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885" yWindow="1440" windowWidth="19725" windowHeight="11865"/>
  </bookViews>
  <sheets>
    <sheet name="マイカレンダー専用注文用紙" sheetId="7" r:id="rId1"/>
  </sheets>
  <definedNames>
    <definedName name="Excel_BuiltIn__FilterDatabase_6_1">#REF!</definedName>
    <definedName name="_xlnm.Print_Area" localSheetId="0">マイカレンダー専用注文用紙!$A$1:$L$16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<sst xmlns="http://schemas.openxmlformats.org/spreadsheetml/2006/main" count="34" uniqueCount="32">
  <si>
    <t>商品名</t>
    <rPh sb="0" eb="3">
      <t>ショウヒンメイ</t>
    </rPh>
    <phoneticPr fontId="4"/>
  </si>
  <si>
    <t>数量</t>
    <rPh sb="0" eb="2">
      <t>スウリョウ</t>
    </rPh>
    <phoneticPr fontId="4"/>
  </si>
  <si>
    <t>品番</t>
    <rPh sb="0" eb="2">
      <t>ヒンバン</t>
    </rPh>
    <phoneticPr fontId="4"/>
  </si>
  <si>
    <t>備考</t>
    <rPh sb="0" eb="2">
      <t>ビコウ</t>
    </rPh>
    <phoneticPr fontId="4"/>
  </si>
  <si>
    <t>ご担当者</t>
    <rPh sb="1" eb="4">
      <t>タントウシャ</t>
    </rPh>
    <phoneticPr fontId="4"/>
  </si>
  <si>
    <t>データ入稿方法</t>
    <rPh sb="3" eb="5">
      <t>ニュウコウ</t>
    </rPh>
    <rPh sb="5" eb="7">
      <t>ホウホウ</t>
    </rPh>
    <phoneticPr fontId="4"/>
  </si>
  <si>
    <t>御社ID</t>
    <rPh sb="0" eb="2">
      <t>オンシャ</t>
    </rPh>
    <phoneticPr fontId="4"/>
  </si>
  <si>
    <t>印刷内容備考</t>
    <rPh sb="0" eb="2">
      <t>インサツ</t>
    </rPh>
    <rPh sb="2" eb="4">
      <t>ナイヨウ</t>
    </rPh>
    <rPh sb="4" eb="6">
      <t>ビコウ</t>
    </rPh>
    <phoneticPr fontId="4"/>
  </si>
  <si>
    <t>印刷内容</t>
    <rPh sb="0" eb="2">
      <t>インサツ</t>
    </rPh>
    <rPh sb="2" eb="4">
      <t>ナイヨウ</t>
    </rPh>
    <phoneticPr fontId="4"/>
  </si>
  <si>
    <t>カレンダーデザイン</t>
    <phoneticPr fontId="4"/>
  </si>
  <si>
    <t>①　・　②　・　③　・　④　・　⑤</t>
    <phoneticPr fontId="4"/>
  </si>
  <si>
    <t>月始まり</t>
    <rPh sb="0" eb="1">
      <t>ツキ</t>
    </rPh>
    <rPh sb="1" eb="2">
      <t>ハジ</t>
    </rPh>
    <phoneticPr fontId="4"/>
  </si>
  <si>
    <t>１月　・　４月</t>
    <rPh sb="1" eb="2">
      <t>ガツ</t>
    </rPh>
    <rPh sb="6" eb="7">
      <t>ガツ</t>
    </rPh>
    <phoneticPr fontId="4"/>
  </si>
  <si>
    <t>株式会社 アーテック</t>
    <rPh sb="0" eb="4">
      <t>カブシキカイシャ</t>
    </rPh>
    <phoneticPr fontId="4"/>
  </si>
  <si>
    <t>ご注文日</t>
    <rPh sb="1" eb="4">
      <t>チュウモンビ</t>
    </rPh>
    <phoneticPr fontId="4"/>
  </si>
  <si>
    <t>《マイカレンダー専用注文用紙》</t>
    <phoneticPr fontId="4"/>
  </si>
  <si>
    <t>&lt;販売店様ご記入欄&gt;</t>
    <rPh sb="1" eb="4">
      <t>ハンバイテン</t>
    </rPh>
    <rPh sb="4" eb="5">
      <t>サマ</t>
    </rPh>
    <rPh sb="6" eb="8">
      <t>キニュウ</t>
    </rPh>
    <rPh sb="8" eb="9">
      <t>ラン</t>
    </rPh>
    <phoneticPr fontId="4"/>
  </si>
  <si>
    <t>御社名</t>
    <phoneticPr fontId="4"/>
  </si>
  <si>
    <t>メールに添付　 ・　　現物発送　　・　　その他（　　　　　　　　）</t>
    <rPh sb="4" eb="6">
      <t>テンプ</t>
    </rPh>
    <rPh sb="11" eb="13">
      <t>ゲンブツ</t>
    </rPh>
    <rPh sb="13" eb="15">
      <t>ハッソウ</t>
    </rPh>
    <rPh sb="20" eb="21">
      <t>タ</t>
    </rPh>
    <phoneticPr fontId="4"/>
  </si>
  <si>
    <t>ご使用日</t>
    <rPh sb="1" eb="3">
      <t>シヨウ</t>
    </rPh>
    <rPh sb="3" eb="4">
      <t>ビ</t>
    </rPh>
    <phoneticPr fontId="4"/>
  </si>
  <si>
    <r>
      <t>※着色セル内はご入力必須です。
※選択項目は右側にある</t>
    </r>
    <r>
      <rPr>
        <b/>
        <sz val="16"/>
        <rFont val="ＭＳ Ｐゴシック"/>
        <family val="3"/>
        <charset val="128"/>
      </rPr>
      <t>〇</t>
    </r>
    <r>
      <rPr>
        <sz val="16"/>
        <rFont val="ＭＳ Ｐゴシック"/>
        <family val="3"/>
        <charset val="128"/>
      </rPr>
      <t xml:space="preserve">をご使用ください。
</t>
    </r>
    <r>
      <rPr>
        <sz val="16"/>
        <color rgb="FFFF0000"/>
        <rFont val="ＭＳ Ｐゴシック"/>
        <family val="3"/>
        <charset val="128"/>
      </rPr>
      <t>※&lt;販売店様ご記入欄&gt;は販売店様がご記入ください。</t>
    </r>
    <rPh sb="1" eb="2">
      <t>チャク</t>
    </rPh>
    <rPh sb="2" eb="3">
      <t>イロ</t>
    </rPh>
    <rPh sb="5" eb="6">
      <t>ナイ</t>
    </rPh>
    <rPh sb="8" eb="10">
      <t>ニュウリョク</t>
    </rPh>
    <rPh sb="10" eb="12">
      <t>ヒッス</t>
    </rPh>
    <rPh sb="17" eb="19">
      <t>センタク</t>
    </rPh>
    <rPh sb="19" eb="21">
      <t>コウモク</t>
    </rPh>
    <rPh sb="22" eb="24">
      <t>ミギガワ</t>
    </rPh>
    <rPh sb="30" eb="32">
      <t>シヨウ</t>
    </rPh>
    <rPh sb="40" eb="43">
      <t>ハンバイテン</t>
    </rPh>
    <rPh sb="43" eb="44">
      <t>サマ</t>
    </rPh>
    <rPh sb="45" eb="47">
      <t>キニュウ</t>
    </rPh>
    <rPh sb="47" eb="48">
      <t>ラン</t>
    </rPh>
    <rPh sb="50" eb="53">
      <t>ハンバイテン</t>
    </rPh>
    <rPh sb="53" eb="54">
      <t>サマ</t>
    </rPh>
    <rPh sb="56" eb="58">
      <t>キニュウ</t>
    </rPh>
    <phoneticPr fontId="4"/>
  </si>
  <si>
    <t>https://www.artec-kk.co.jp/dl/name_order/senddata.pdf</t>
    <phoneticPr fontId="4"/>
  </si>
  <si>
    <t>ユーザー名（学校名等）</t>
    <rPh sb="4" eb="5">
      <t>メイ</t>
    </rPh>
    <rPh sb="6" eb="8">
      <t>ガッコウ</t>
    </rPh>
    <rPh sb="8" eb="9">
      <t>メイ</t>
    </rPh>
    <rPh sb="9" eb="10">
      <t>トウ</t>
    </rPh>
    <phoneticPr fontId="4"/>
  </si>
  <si>
    <r>
      <rPr>
        <b/>
        <sz val="20"/>
        <rFont val="Segoe UI Symbol"/>
        <family val="2"/>
      </rPr>
      <t>⚠</t>
    </r>
    <r>
      <rPr>
        <b/>
        <sz val="20"/>
        <rFont val="ＭＳ Ｐゴシック"/>
        <family val="3"/>
        <charset val="128"/>
      </rPr>
      <t>通常納期：原稿の到着後、</t>
    </r>
    <r>
      <rPr>
        <b/>
        <sz val="20"/>
        <rFont val="Calibri"/>
        <family val="3"/>
      </rPr>
      <t>4</t>
    </r>
    <r>
      <rPr>
        <b/>
        <sz val="20"/>
        <rFont val="ＭＳ Ｐゴシック"/>
        <family val="3"/>
        <charset val="128"/>
      </rPr>
      <t>営業日後の出荷です。(校正確認はありません)</t>
    </r>
    <phoneticPr fontId="4"/>
  </si>
  <si>
    <t>　マイカレンダー専用カバー（有償）　</t>
    <rPh sb="8" eb="10">
      <t>センヨウ</t>
    </rPh>
    <rPh sb="14" eb="16">
      <t>ユウショウ</t>
    </rPh>
    <phoneticPr fontId="4"/>
  </si>
  <si>
    <t>　　　　　　　マイカレンダーA3</t>
    <phoneticPr fontId="4"/>
  </si>
  <si>
    <t>※必要な場合のみ入力↑</t>
    <rPh sb="1" eb="3">
      <t>ヒツヨウ</t>
    </rPh>
    <rPh sb="4" eb="6">
      <t>バアイ</t>
    </rPh>
    <rPh sb="8" eb="10">
      <t>ニュウリョク</t>
    </rPh>
    <phoneticPr fontId="4"/>
  </si>
  <si>
    <t>数量※</t>
    <rPh sb="0" eb="2">
      <t>スウリョウ</t>
    </rPh>
    <phoneticPr fontId="4"/>
  </si>
  <si>
    <t>　新規 　/　 リピート（前回と同一デザイン ・ 一部変更）</t>
    <phoneticPr fontId="4"/>
  </si>
  <si>
    <t>〈20250418改定書式〉</t>
    <rPh sb="9" eb="11">
      <t>カイテイ</t>
    </rPh>
    <rPh sb="11" eb="13">
      <t>ショシキ</t>
    </rPh>
    <phoneticPr fontId="4"/>
  </si>
  <si>
    <t>写真A：もも組・・・１１枚
写真B：ゆり組・・・９枚
写真C：ばら組・・・１０枚</t>
    <phoneticPr fontId="4"/>
  </si>
  <si>
    <t>全クラス同梱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</si>
</sst>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&quot;月&quot;d&quot;日&quot;;@"/>
  </numFmts>
  <fonts count="5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24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ＦＡ Ｐ ゴシック"/>
      <family val="3"/>
      <charset val="128"/>
    </font>
    <font>
      <sz val="20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name val="ヒラギノ角ゴ Pro W3"/>
      <family val="3"/>
      <charset val="128"/>
    </font>
    <font>
      <sz val="11"/>
      <color rgb="FF006100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8"/>
      <color theme="3"/>
      <name val="游ゴシック Light"/>
      <family val="3"/>
      <charset val="128"/>
      <scheme val="major"/>
    </font>
    <font>
      <b/>
      <sz val="11"/>
      <color theme="0"/>
      <name val="游ゴシック"/>
      <family val="3"/>
      <charset val="128"/>
      <scheme val="minor"/>
    </font>
    <font>
      <sz val="11"/>
      <color rgb="FF9C6500"/>
      <name val="游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9C0006"/>
      <name val="游ゴシック"/>
      <family val="3"/>
      <charset val="128"/>
      <scheme val="minor"/>
    </font>
    <font>
      <b/>
      <sz val="11"/>
      <color rgb="FFFA7D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5"/>
      <color theme="3"/>
      <name val="游ゴシック"/>
      <family val="3"/>
      <charset val="128"/>
      <scheme val="minor"/>
    </font>
    <font>
      <b/>
      <sz val="13"/>
      <color theme="3"/>
      <name val="游ゴシック"/>
      <family val="3"/>
      <charset val="128"/>
      <scheme val="minor"/>
    </font>
    <font>
      <b/>
      <sz val="11"/>
      <color theme="3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3F3F3F"/>
      <name val="游ゴシック"/>
      <family val="3"/>
      <charset val="128"/>
      <scheme val="minor"/>
    </font>
    <font>
      <i/>
      <sz val="11"/>
      <color rgb="FF7F7F7F"/>
      <name val="游ゴシック"/>
      <family val="3"/>
      <charset val="128"/>
      <scheme val="minor"/>
    </font>
    <font>
      <sz val="11"/>
      <color rgb="FF3F3F76"/>
      <name val="游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13"/>
      <color theme="0"/>
      <name val="游ゴシック"/>
      <family val="3"/>
      <charset val="128"/>
      <scheme val="minor"/>
    </font>
    <font>
      <sz val="13"/>
      <color theme="0"/>
      <name val="游ゴシック"/>
      <family val="3"/>
      <charset val="128"/>
      <scheme val="minor"/>
    </font>
    <font>
      <b/>
      <sz val="11"/>
      <color theme="0"/>
      <name val="ＭＳ Ｐゴシック"/>
      <family val="3"/>
      <charset val="128"/>
    </font>
    <font>
      <sz val="9"/>
      <color theme="0"/>
      <name val="游ゴシック"/>
      <family val="3"/>
      <charset val="128"/>
      <scheme val="minor"/>
    </font>
    <font>
      <sz val="26"/>
      <color theme="0"/>
      <name val="游ゴシック"/>
      <family val="3"/>
      <charset val="128"/>
      <scheme val="minor"/>
    </font>
    <font>
      <b/>
      <sz val="16"/>
      <color theme="0"/>
      <name val="ＭＳ Ｐゴシック"/>
      <family val="3"/>
      <charset val="128"/>
    </font>
    <font>
      <b/>
      <sz val="24"/>
      <color theme="0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b/>
      <sz val="20"/>
      <name val="Segoe UI Symbol"/>
      <family val="2"/>
    </font>
    <font>
      <b/>
      <sz val="20"/>
      <name val="ＭＳ Ｐゴシック"/>
      <family val="2"/>
      <charset val="128"/>
    </font>
    <font>
      <sz val="22"/>
      <name val="ＭＳ Ｐゴシック"/>
      <family val="3"/>
      <charset val="128"/>
    </font>
    <font>
      <b/>
      <u/>
      <sz val="22"/>
      <color rgb="FFFF0000"/>
      <name val="ＭＳ Ｐゴシック"/>
      <family val="3"/>
      <charset val="128"/>
    </font>
    <font>
      <b/>
      <sz val="20"/>
      <name val="Calibri"/>
      <family val="3"/>
    </font>
    <font>
      <b/>
      <sz val="24"/>
      <color rgb="FFFF0000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81">
    <xf numFmtId="0" fontId="0" fillId="0" borderId="0"/>
    <xf numFmtId="0" fontId="3" fillId="0" borderId="0"/>
    <xf numFmtId="0" fontId="3" fillId="0" borderId="0"/>
    <xf numFmtId="0" fontId="2" fillId="0" borderId="0">
      <alignment vertical="center"/>
    </xf>
    <xf numFmtId="38" fontId="3" fillId="0" borderId="0" applyFont="0" applyFill="0" applyBorder="0" applyAlignment="0" applyProtection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5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19" fillId="7" borderId="23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14" fillId="8" borderId="24" applyNumberFormat="0" applyFont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</cellStyleXfs>
  <cellXfs count="96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2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shrinkToFit="1"/>
    </xf>
    <xf numFmtId="0" fontId="7" fillId="0" borderId="1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 shrinkToFit="1"/>
    </xf>
    <xf numFmtId="0" fontId="11" fillId="0" borderId="0" xfId="0" applyFont="1" applyAlignment="1">
      <alignment horizontal="right" vertical="center" wrapText="1" shrinkToFit="1"/>
    </xf>
    <xf numFmtId="0" fontId="12" fillId="0" borderId="12" xfId="0" applyFont="1" applyBorder="1" applyAlignment="1">
      <alignment horizontal="center" vertical="center"/>
    </xf>
    <xf numFmtId="0" fontId="33" fillId="0" borderId="0" xfId="0" applyFont="1"/>
    <xf numFmtId="0" fontId="34" fillId="0" borderId="0" xfId="2" applyFont="1"/>
    <xf numFmtId="0" fontId="35" fillId="0" borderId="0" xfId="0" applyFont="1" applyAlignment="1">
      <alignment vertical="center"/>
    </xf>
    <xf numFmtId="0" fontId="34" fillId="0" borderId="0" xfId="0" applyFont="1"/>
    <xf numFmtId="176" fontId="34" fillId="0" borderId="0" xfId="1" applyNumberFormat="1" applyFont="1"/>
    <xf numFmtId="0" fontId="34" fillId="0" borderId="0" xfId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8" fillId="0" borderId="0" xfId="0" applyFont="1"/>
    <xf numFmtId="0" fontId="39" fillId="0" borderId="0" xfId="0" applyFont="1"/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right"/>
    </xf>
    <xf numFmtId="0" fontId="37" fillId="0" borderId="0" xfId="0" applyFont="1"/>
    <xf numFmtId="0" fontId="9" fillId="0" borderId="3" xfId="0" applyFont="1" applyBorder="1" applyAlignment="1">
      <alignment horizontal="center" vertical="center"/>
    </xf>
    <xf numFmtId="56" fontId="10" fillId="0" borderId="9" xfId="0" applyNumberFormat="1" applyFont="1" applyBorder="1" applyAlignment="1">
      <alignment vertical="center"/>
    </xf>
    <xf numFmtId="0" fontId="44" fillId="0" borderId="0" xfId="0" applyFont="1" applyAlignment="1">
      <alignment horizontal="left"/>
    </xf>
    <xf numFmtId="56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21" fillId="0" borderId="0" xfId="380"/>
    <xf numFmtId="0" fontId="48" fillId="0" borderId="0" xfId="380" applyFont="1"/>
    <xf numFmtId="0" fontId="10" fillId="0" borderId="28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0" fillId="34" borderId="14" xfId="0" applyFont="1" applyFill="1" applyBorder="1" applyAlignment="1">
      <alignment horizontal="center" vertical="center" wrapText="1"/>
    </xf>
    <xf numFmtId="0" fontId="12" fillId="34" borderId="12" xfId="0" applyFont="1" applyFill="1" applyBorder="1" applyAlignment="1">
      <alignment horizontal="center" vertical="center"/>
    </xf>
    <xf numFmtId="0" fontId="7" fillId="34" borderId="1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center" vertical="center" wrapText="1" shrinkToFit="1"/>
    </xf>
    <xf numFmtId="0" fontId="10" fillId="0" borderId="5" xfId="0" applyFont="1" applyBorder="1" applyAlignment="1">
      <alignment horizontal="center" vertical="center" wrapText="1" shrinkToFit="1"/>
    </xf>
    <xf numFmtId="0" fontId="10" fillId="0" borderId="8" xfId="0" applyFont="1" applyBorder="1" applyAlignment="1">
      <alignment horizontal="center" vertical="center" wrapText="1" shrinkToFit="1"/>
    </xf>
    <xf numFmtId="0" fontId="7" fillId="0" borderId="1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50" fillId="33" borderId="12" xfId="0" applyFont="1" applyFill="1" applyBorder="1" applyAlignment="1">
      <alignment horizontal="center" vertical="center"/>
    </xf>
    <xf numFmtId="0" fontId="50" fillId="33" borderId="16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left" vertical="center" shrinkToFit="1"/>
    </xf>
    <xf numFmtId="0" fontId="10" fillId="0" borderId="9" xfId="0" applyFont="1" applyBorder="1" applyAlignment="1">
      <alignment horizontal="left" vertical="center" shrinkToFit="1"/>
    </xf>
    <xf numFmtId="0" fontId="10" fillId="0" borderId="15" xfId="0" applyFont="1" applyBorder="1" applyAlignment="1">
      <alignment horizontal="left" vertical="center" shrinkToFit="1"/>
    </xf>
    <xf numFmtId="0" fontId="42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right" vertical="center" shrinkToFit="1"/>
    </xf>
    <xf numFmtId="0" fontId="10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right" vertical="center"/>
    </xf>
    <xf numFmtId="0" fontId="42" fillId="0" borderId="27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6" fontId="44" fillId="33" borderId="3" xfId="0" applyNumberFormat="1" applyFont="1" applyFill="1" applyBorder="1" applyAlignment="1">
      <alignment horizontal="center" vertical="center"/>
    </xf>
    <xf numFmtId="0" fontId="44" fillId="33" borderId="10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56" fontId="47" fillId="0" borderId="9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56" fontId="50" fillId="33" borderId="3" xfId="0" applyNumberFormat="1" applyFont="1" applyFill="1" applyBorder="1" applyAlignment="1">
      <alignment horizontal="center" vertical="center"/>
    </xf>
    <xf numFmtId="56" fontId="50" fillId="33" borderId="4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0" fillId="33" borderId="3" xfId="0" applyFont="1" applyFill="1" applyBorder="1" applyAlignment="1">
      <alignment horizontal="center" vertical="center"/>
    </xf>
    <xf numFmtId="0" fontId="10" fillId="33" borderId="10" xfId="0" applyFont="1" applyFill="1" applyBorder="1" applyAlignment="1">
      <alignment horizontal="center" vertical="center"/>
    </xf>
    <xf numFmtId="0" fontId="44" fillId="0" borderId="4" xfId="0" applyFont="1" applyBorder="1" applyAlignment="1">
      <alignment horizontal="left" vertical="center" wrapText="1" shrinkToFit="1"/>
    </xf>
    <xf numFmtId="0" fontId="7" fillId="0" borderId="5" xfId="0" applyFont="1" applyBorder="1" applyAlignment="1">
      <alignment horizontal="left" vertical="center" wrapText="1" shrinkToFit="1"/>
    </xf>
    <xf numFmtId="0" fontId="7" fillId="0" borderId="8" xfId="0" applyFont="1" applyBorder="1" applyAlignment="1">
      <alignment horizontal="left" vertical="center" wrapText="1" shrinkToFit="1"/>
    </xf>
    <xf numFmtId="0" fontId="9" fillId="33" borderId="3" xfId="0" applyFont="1" applyFill="1" applyBorder="1" applyAlignment="1">
      <alignment horizontal="center" vertical="center"/>
    </xf>
    <xf numFmtId="0" fontId="9" fillId="33" borderId="10" xfId="0" applyFont="1" applyFill="1" applyBorder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</cellXfs>
  <cellStyles count="381">
    <cellStyle name="20% - アクセント 1 10" xfId="12"/>
    <cellStyle name="20% - アクセント 1 2" xfId="13"/>
    <cellStyle name="20% - アクセント 1 3" xfId="14"/>
    <cellStyle name="20% - アクセント 1 4" xfId="15"/>
    <cellStyle name="20% - アクセント 1 5" xfId="16"/>
    <cellStyle name="20% - アクセント 1 6" xfId="17"/>
    <cellStyle name="20% - アクセント 1 7" xfId="18"/>
    <cellStyle name="20% - アクセント 1 8" xfId="19"/>
    <cellStyle name="20% - アクセント 1 9" xfId="20"/>
    <cellStyle name="20% - アクセント 2 10" xfId="21"/>
    <cellStyle name="20% - アクセント 2 2" xfId="22"/>
    <cellStyle name="20% - アクセント 2 3" xfId="23"/>
    <cellStyle name="20% - アクセント 2 4" xfId="24"/>
    <cellStyle name="20% - アクセント 2 5" xfId="25"/>
    <cellStyle name="20% - アクセント 2 6" xfId="26"/>
    <cellStyle name="20% - アクセント 2 7" xfId="27"/>
    <cellStyle name="20% - アクセント 2 8" xfId="28"/>
    <cellStyle name="20% - アクセント 2 9" xfId="29"/>
    <cellStyle name="20% - アクセント 3 10" xfId="30"/>
    <cellStyle name="20% - アクセント 3 2" xfId="31"/>
    <cellStyle name="20% - アクセント 3 3" xfId="32"/>
    <cellStyle name="20% - アクセント 3 4" xfId="33"/>
    <cellStyle name="20% - アクセント 3 5" xfId="34"/>
    <cellStyle name="20% - アクセント 3 6" xfId="35"/>
    <cellStyle name="20% - アクセント 3 7" xfId="36"/>
    <cellStyle name="20% - アクセント 3 8" xfId="37"/>
    <cellStyle name="20% - アクセント 3 9" xfId="38"/>
    <cellStyle name="20% - アクセント 4 10" xfId="39"/>
    <cellStyle name="20% - アクセント 4 2" xfId="40"/>
    <cellStyle name="20% - アクセント 4 3" xfId="41"/>
    <cellStyle name="20% - アクセント 4 4" xfId="42"/>
    <cellStyle name="20% - アクセント 4 5" xfId="43"/>
    <cellStyle name="20% - アクセント 4 6" xfId="44"/>
    <cellStyle name="20% - アクセント 4 7" xfId="45"/>
    <cellStyle name="20% - アクセント 4 8" xfId="46"/>
    <cellStyle name="20% - アクセント 4 9" xfId="47"/>
    <cellStyle name="20% - アクセント 5 10" xfId="48"/>
    <cellStyle name="20% - アクセント 5 2" xfId="49"/>
    <cellStyle name="20% - アクセント 5 3" xfId="50"/>
    <cellStyle name="20% - アクセント 5 4" xfId="51"/>
    <cellStyle name="20% - アクセント 5 5" xfId="52"/>
    <cellStyle name="20% - アクセント 5 6" xfId="53"/>
    <cellStyle name="20% - アクセント 5 7" xfId="54"/>
    <cellStyle name="20% - アクセント 5 8" xfId="55"/>
    <cellStyle name="20% - アクセント 5 9" xfId="56"/>
    <cellStyle name="20% - アクセント 6 10" xfId="57"/>
    <cellStyle name="20% - アクセント 6 2" xfId="58"/>
    <cellStyle name="20% - アクセント 6 3" xfId="59"/>
    <cellStyle name="20% - アクセント 6 4" xfId="60"/>
    <cellStyle name="20% - アクセント 6 5" xfId="61"/>
    <cellStyle name="20% - アクセント 6 6" xfId="62"/>
    <cellStyle name="20% - アクセント 6 7" xfId="63"/>
    <cellStyle name="20% - アクセント 6 8" xfId="64"/>
    <cellStyle name="20% - アクセント 6 9" xfId="65"/>
    <cellStyle name="40% - アクセント 1 10" xfId="66"/>
    <cellStyle name="40% - アクセント 1 2" xfId="67"/>
    <cellStyle name="40% - アクセント 1 3" xfId="68"/>
    <cellStyle name="40% - アクセント 1 4" xfId="69"/>
    <cellStyle name="40% - アクセント 1 5" xfId="70"/>
    <cellStyle name="40% - アクセント 1 6" xfId="71"/>
    <cellStyle name="40% - アクセント 1 7" xfId="72"/>
    <cellStyle name="40% - アクセント 1 8" xfId="73"/>
    <cellStyle name="40% - アクセント 1 9" xfId="74"/>
    <cellStyle name="40% - アクセント 2 10" xfId="75"/>
    <cellStyle name="40% - アクセント 2 2" xfId="76"/>
    <cellStyle name="40% - アクセント 2 3" xfId="77"/>
    <cellStyle name="40% - アクセント 2 4" xfId="78"/>
    <cellStyle name="40% - アクセント 2 5" xfId="79"/>
    <cellStyle name="40% - アクセント 2 6" xfId="80"/>
    <cellStyle name="40% - アクセント 2 7" xfId="81"/>
    <cellStyle name="40% - アクセント 2 8" xfId="82"/>
    <cellStyle name="40% - アクセント 2 9" xfId="83"/>
    <cellStyle name="40% - アクセント 3 10" xfId="84"/>
    <cellStyle name="40% - アクセント 3 2" xfId="85"/>
    <cellStyle name="40% - アクセント 3 3" xfId="86"/>
    <cellStyle name="40% - アクセント 3 4" xfId="87"/>
    <cellStyle name="40% - アクセント 3 5" xfId="88"/>
    <cellStyle name="40% - アクセント 3 6" xfId="89"/>
    <cellStyle name="40% - アクセント 3 7" xfId="90"/>
    <cellStyle name="40% - アクセント 3 8" xfId="91"/>
    <cellStyle name="40% - アクセント 3 9" xfId="92"/>
    <cellStyle name="40% - アクセント 4 10" xfId="93"/>
    <cellStyle name="40% - アクセント 4 2" xfId="94"/>
    <cellStyle name="40% - アクセント 4 3" xfId="95"/>
    <cellStyle name="40% - アクセント 4 4" xfId="96"/>
    <cellStyle name="40% - アクセント 4 5" xfId="97"/>
    <cellStyle name="40% - アクセント 4 6" xfId="98"/>
    <cellStyle name="40% - アクセント 4 7" xfId="99"/>
    <cellStyle name="40% - アクセント 4 8" xfId="100"/>
    <cellStyle name="40% - アクセント 4 9" xfId="101"/>
    <cellStyle name="40% - アクセント 5 10" xfId="102"/>
    <cellStyle name="40% - アクセント 5 2" xfId="103"/>
    <cellStyle name="40% - アクセント 5 3" xfId="104"/>
    <cellStyle name="40% - アクセント 5 4" xfId="105"/>
    <cellStyle name="40% - アクセント 5 5" xfId="106"/>
    <cellStyle name="40% - アクセント 5 6" xfId="107"/>
    <cellStyle name="40% - アクセント 5 7" xfId="108"/>
    <cellStyle name="40% - アクセント 5 8" xfId="109"/>
    <cellStyle name="40% - アクセント 5 9" xfId="110"/>
    <cellStyle name="40% - アクセント 6 10" xfId="111"/>
    <cellStyle name="40% - アクセント 6 2" xfId="112"/>
    <cellStyle name="40% - アクセント 6 3" xfId="113"/>
    <cellStyle name="40% - アクセント 6 4" xfId="114"/>
    <cellStyle name="40% - アクセント 6 5" xfId="115"/>
    <cellStyle name="40% - アクセント 6 6" xfId="116"/>
    <cellStyle name="40% - アクセント 6 7" xfId="117"/>
    <cellStyle name="40% - アクセント 6 8" xfId="118"/>
    <cellStyle name="40% - アクセント 6 9" xfId="119"/>
    <cellStyle name="60% - アクセント 1 10" xfId="120"/>
    <cellStyle name="60% - アクセント 1 2" xfId="121"/>
    <cellStyle name="60% - アクセント 1 3" xfId="122"/>
    <cellStyle name="60% - アクセント 1 4" xfId="123"/>
    <cellStyle name="60% - アクセント 1 5" xfId="124"/>
    <cellStyle name="60% - アクセント 1 6" xfId="125"/>
    <cellStyle name="60% - アクセント 1 7" xfId="126"/>
    <cellStyle name="60% - アクセント 1 8" xfId="127"/>
    <cellStyle name="60% - アクセント 1 9" xfId="128"/>
    <cellStyle name="60% - アクセント 2 10" xfId="129"/>
    <cellStyle name="60% - アクセント 2 2" xfId="130"/>
    <cellStyle name="60% - アクセント 2 3" xfId="131"/>
    <cellStyle name="60% - アクセント 2 4" xfId="132"/>
    <cellStyle name="60% - アクセント 2 5" xfId="133"/>
    <cellStyle name="60% - アクセント 2 6" xfId="134"/>
    <cellStyle name="60% - アクセント 2 7" xfId="135"/>
    <cellStyle name="60% - アクセント 2 8" xfId="136"/>
    <cellStyle name="60% - アクセント 2 9" xfId="137"/>
    <cellStyle name="60% - アクセント 3 10" xfId="138"/>
    <cellStyle name="60% - アクセント 3 2" xfId="139"/>
    <cellStyle name="60% - アクセント 3 3" xfId="140"/>
    <cellStyle name="60% - アクセント 3 4" xfId="141"/>
    <cellStyle name="60% - アクセント 3 5" xfId="142"/>
    <cellStyle name="60% - アクセント 3 6" xfId="143"/>
    <cellStyle name="60% - アクセント 3 7" xfId="144"/>
    <cellStyle name="60% - アクセント 3 8" xfId="145"/>
    <cellStyle name="60% - アクセント 3 9" xfId="146"/>
    <cellStyle name="60% - アクセント 4 10" xfId="147"/>
    <cellStyle name="60% - アクセント 4 2" xfId="148"/>
    <cellStyle name="60% - アクセント 4 3" xfId="149"/>
    <cellStyle name="60% - アクセント 4 4" xfId="150"/>
    <cellStyle name="60% - アクセント 4 5" xfId="151"/>
    <cellStyle name="60% - アクセント 4 6" xfId="152"/>
    <cellStyle name="60% - アクセント 4 7" xfId="153"/>
    <cellStyle name="60% - アクセント 4 8" xfId="154"/>
    <cellStyle name="60% - アクセント 4 9" xfId="155"/>
    <cellStyle name="60% - アクセント 5 10" xfId="156"/>
    <cellStyle name="60% - アクセント 5 2" xfId="157"/>
    <cellStyle name="60% - アクセント 5 3" xfId="158"/>
    <cellStyle name="60% - アクセント 5 4" xfId="159"/>
    <cellStyle name="60% - アクセント 5 5" xfId="160"/>
    <cellStyle name="60% - アクセント 5 6" xfId="161"/>
    <cellStyle name="60% - アクセント 5 7" xfId="162"/>
    <cellStyle name="60% - アクセント 5 8" xfId="163"/>
    <cellStyle name="60% - アクセント 5 9" xfId="164"/>
    <cellStyle name="60% - アクセント 6 10" xfId="165"/>
    <cellStyle name="60% - アクセント 6 2" xfId="166"/>
    <cellStyle name="60% - アクセント 6 3" xfId="167"/>
    <cellStyle name="60% - アクセント 6 4" xfId="168"/>
    <cellStyle name="60% - アクセント 6 5" xfId="169"/>
    <cellStyle name="60% - アクセント 6 6" xfId="170"/>
    <cellStyle name="60% - アクセント 6 7" xfId="171"/>
    <cellStyle name="60% - アクセント 6 8" xfId="172"/>
    <cellStyle name="60% - アクセント 6 9" xfId="173"/>
    <cellStyle name="アクセント 1 10" xfId="174"/>
    <cellStyle name="アクセント 1 2" xfId="175"/>
    <cellStyle name="アクセント 1 3" xfId="176"/>
    <cellStyle name="アクセント 1 4" xfId="177"/>
    <cellStyle name="アクセント 1 5" xfId="178"/>
    <cellStyle name="アクセント 1 6" xfId="179"/>
    <cellStyle name="アクセント 1 7" xfId="180"/>
    <cellStyle name="アクセント 1 8" xfId="181"/>
    <cellStyle name="アクセント 1 9" xfId="182"/>
    <cellStyle name="アクセント 2 10" xfId="183"/>
    <cellStyle name="アクセント 2 2" xfId="184"/>
    <cellStyle name="アクセント 2 3" xfId="185"/>
    <cellStyle name="アクセント 2 4" xfId="186"/>
    <cellStyle name="アクセント 2 5" xfId="187"/>
    <cellStyle name="アクセント 2 6" xfId="188"/>
    <cellStyle name="アクセント 2 7" xfId="189"/>
    <cellStyle name="アクセント 2 8" xfId="190"/>
    <cellStyle name="アクセント 2 9" xfId="191"/>
    <cellStyle name="アクセント 3 10" xfId="192"/>
    <cellStyle name="アクセント 3 2" xfId="193"/>
    <cellStyle name="アクセント 3 3" xfId="194"/>
    <cellStyle name="アクセント 3 4" xfId="195"/>
    <cellStyle name="アクセント 3 5" xfId="196"/>
    <cellStyle name="アクセント 3 6" xfId="197"/>
    <cellStyle name="アクセント 3 7" xfId="198"/>
    <cellStyle name="アクセント 3 8" xfId="199"/>
    <cellStyle name="アクセント 3 9" xfId="200"/>
    <cellStyle name="アクセント 4 10" xfId="201"/>
    <cellStyle name="アクセント 4 2" xfId="202"/>
    <cellStyle name="アクセント 4 3" xfId="203"/>
    <cellStyle name="アクセント 4 4" xfId="204"/>
    <cellStyle name="アクセント 4 5" xfId="205"/>
    <cellStyle name="アクセント 4 6" xfId="206"/>
    <cellStyle name="アクセント 4 7" xfId="207"/>
    <cellStyle name="アクセント 4 8" xfId="208"/>
    <cellStyle name="アクセント 4 9" xfId="209"/>
    <cellStyle name="アクセント 5 10" xfId="210"/>
    <cellStyle name="アクセント 5 2" xfId="211"/>
    <cellStyle name="アクセント 5 3" xfId="212"/>
    <cellStyle name="アクセント 5 4" xfId="213"/>
    <cellStyle name="アクセント 5 5" xfId="214"/>
    <cellStyle name="アクセント 5 6" xfId="215"/>
    <cellStyle name="アクセント 5 7" xfId="216"/>
    <cellStyle name="アクセント 5 8" xfId="217"/>
    <cellStyle name="アクセント 5 9" xfId="218"/>
    <cellStyle name="アクセント 6 10" xfId="219"/>
    <cellStyle name="アクセント 6 2" xfId="220"/>
    <cellStyle name="アクセント 6 3" xfId="221"/>
    <cellStyle name="アクセント 6 4" xfId="222"/>
    <cellStyle name="アクセント 6 5" xfId="223"/>
    <cellStyle name="アクセント 6 6" xfId="224"/>
    <cellStyle name="アクセント 6 7" xfId="225"/>
    <cellStyle name="アクセント 6 8" xfId="226"/>
    <cellStyle name="アクセント 6 9" xfId="227"/>
    <cellStyle name="タイトル 10" xfId="228"/>
    <cellStyle name="タイトル 2" xfId="229"/>
    <cellStyle name="タイトル 3" xfId="230"/>
    <cellStyle name="タイトル 4" xfId="231"/>
    <cellStyle name="タイトル 5" xfId="232"/>
    <cellStyle name="タイトル 6" xfId="233"/>
    <cellStyle name="タイトル 7" xfId="234"/>
    <cellStyle name="タイトル 8" xfId="235"/>
    <cellStyle name="タイトル 9" xfId="236"/>
    <cellStyle name="チェック セル 10" xfId="237"/>
    <cellStyle name="チェック セル 2" xfId="238"/>
    <cellStyle name="チェック セル 3" xfId="239"/>
    <cellStyle name="チェック セル 4" xfId="240"/>
    <cellStyle name="チェック セル 5" xfId="241"/>
    <cellStyle name="チェック セル 6" xfId="242"/>
    <cellStyle name="チェック セル 7" xfId="243"/>
    <cellStyle name="チェック セル 8" xfId="244"/>
    <cellStyle name="チェック セル 9" xfId="245"/>
    <cellStyle name="どちらでもない 10" xfId="246"/>
    <cellStyle name="どちらでもない 2" xfId="247"/>
    <cellStyle name="どちらでもない 3" xfId="248"/>
    <cellStyle name="どちらでもない 4" xfId="249"/>
    <cellStyle name="どちらでもない 5" xfId="250"/>
    <cellStyle name="どちらでもない 6" xfId="251"/>
    <cellStyle name="どちらでもない 7" xfId="252"/>
    <cellStyle name="どちらでもない 8" xfId="253"/>
    <cellStyle name="どちらでもない 9" xfId="254"/>
    <cellStyle name="ハイパーリンク" xfId="380" builtinId="8"/>
    <cellStyle name="ハイパーリンク 2" xfId="255"/>
    <cellStyle name="メモ 10" xfId="256"/>
    <cellStyle name="メモ 2" xfId="257"/>
    <cellStyle name="メモ 3" xfId="258"/>
    <cellStyle name="メモ 4" xfId="259"/>
    <cellStyle name="メモ 5" xfId="260"/>
    <cellStyle name="メモ 6" xfId="261"/>
    <cellStyle name="メモ 7" xfId="262"/>
    <cellStyle name="メモ 8" xfId="263"/>
    <cellStyle name="メモ 9" xfId="264"/>
    <cellStyle name="リンク セル 10" xfId="265"/>
    <cellStyle name="リンク セル 2" xfId="266"/>
    <cellStyle name="リンク セル 3" xfId="267"/>
    <cellStyle name="リンク セル 4" xfId="268"/>
    <cellStyle name="リンク セル 5" xfId="269"/>
    <cellStyle name="リンク セル 6" xfId="270"/>
    <cellStyle name="リンク セル 7" xfId="271"/>
    <cellStyle name="リンク セル 8" xfId="272"/>
    <cellStyle name="リンク セル 9" xfId="273"/>
    <cellStyle name="悪い 10" xfId="274"/>
    <cellStyle name="悪い 2" xfId="275"/>
    <cellStyle name="悪い 3" xfId="276"/>
    <cellStyle name="悪い 4" xfId="277"/>
    <cellStyle name="悪い 5" xfId="278"/>
    <cellStyle name="悪い 6" xfId="279"/>
    <cellStyle name="悪い 7" xfId="280"/>
    <cellStyle name="悪い 8" xfId="281"/>
    <cellStyle name="悪い 9" xfId="282"/>
    <cellStyle name="計算 10" xfId="283"/>
    <cellStyle name="計算 2" xfId="284"/>
    <cellStyle name="計算 3" xfId="285"/>
    <cellStyle name="計算 4" xfId="286"/>
    <cellStyle name="計算 5" xfId="287"/>
    <cellStyle name="計算 6" xfId="288"/>
    <cellStyle name="計算 7" xfId="289"/>
    <cellStyle name="計算 8" xfId="290"/>
    <cellStyle name="計算 9" xfId="291"/>
    <cellStyle name="警告文 10" xfId="292"/>
    <cellStyle name="警告文 2" xfId="293"/>
    <cellStyle name="警告文 3" xfId="294"/>
    <cellStyle name="警告文 4" xfId="295"/>
    <cellStyle name="警告文 5" xfId="296"/>
    <cellStyle name="警告文 6" xfId="297"/>
    <cellStyle name="警告文 7" xfId="298"/>
    <cellStyle name="警告文 8" xfId="299"/>
    <cellStyle name="警告文 9" xfId="300"/>
    <cellStyle name="桁区切り 2" xfId="301"/>
    <cellStyle name="桁区切り 2 10" xfId="4"/>
    <cellStyle name="見出し 1 10" xfId="302"/>
    <cellStyle name="見出し 1 2" xfId="303"/>
    <cellStyle name="見出し 1 3" xfId="304"/>
    <cellStyle name="見出し 1 4" xfId="305"/>
    <cellStyle name="見出し 1 5" xfId="306"/>
    <cellStyle name="見出し 1 6" xfId="307"/>
    <cellStyle name="見出し 1 7" xfId="308"/>
    <cellStyle name="見出し 1 8" xfId="309"/>
    <cellStyle name="見出し 1 9" xfId="310"/>
    <cellStyle name="見出し 2 10" xfId="311"/>
    <cellStyle name="見出し 2 2" xfId="312"/>
    <cellStyle name="見出し 2 3" xfId="313"/>
    <cellStyle name="見出し 2 4" xfId="314"/>
    <cellStyle name="見出し 2 5" xfId="315"/>
    <cellStyle name="見出し 2 6" xfId="316"/>
    <cellStyle name="見出し 2 7" xfId="317"/>
    <cellStyle name="見出し 2 8" xfId="318"/>
    <cellStyle name="見出し 2 9" xfId="319"/>
    <cellStyle name="見出し 3 10" xfId="320"/>
    <cellStyle name="見出し 3 2" xfId="321"/>
    <cellStyle name="見出し 3 3" xfId="322"/>
    <cellStyle name="見出し 3 4" xfId="323"/>
    <cellStyle name="見出し 3 5" xfId="324"/>
    <cellStyle name="見出し 3 6" xfId="325"/>
    <cellStyle name="見出し 3 7" xfId="326"/>
    <cellStyle name="見出し 3 8" xfId="327"/>
    <cellStyle name="見出し 3 9" xfId="328"/>
    <cellStyle name="見出し 4 10" xfId="329"/>
    <cellStyle name="見出し 4 2" xfId="330"/>
    <cellStyle name="見出し 4 3" xfId="331"/>
    <cellStyle name="見出し 4 4" xfId="332"/>
    <cellStyle name="見出し 4 5" xfId="333"/>
    <cellStyle name="見出し 4 6" xfId="334"/>
    <cellStyle name="見出し 4 7" xfId="335"/>
    <cellStyle name="見出し 4 8" xfId="336"/>
    <cellStyle name="見出し 4 9" xfId="337"/>
    <cellStyle name="集計 10" xfId="338"/>
    <cellStyle name="集計 2" xfId="339"/>
    <cellStyle name="集計 3" xfId="340"/>
    <cellStyle name="集計 4" xfId="341"/>
    <cellStyle name="集計 5" xfId="342"/>
    <cellStyle name="集計 6" xfId="343"/>
    <cellStyle name="集計 7" xfId="344"/>
    <cellStyle name="集計 8" xfId="345"/>
    <cellStyle name="集計 9" xfId="346"/>
    <cellStyle name="出力 10" xfId="347"/>
    <cellStyle name="出力 2" xfId="348"/>
    <cellStyle name="出力 3" xfId="349"/>
    <cellStyle name="出力 4" xfId="350"/>
    <cellStyle name="出力 5" xfId="351"/>
    <cellStyle name="出力 6" xfId="352"/>
    <cellStyle name="出力 7" xfId="353"/>
    <cellStyle name="出力 8" xfId="354"/>
    <cellStyle name="出力 9" xfId="355"/>
    <cellStyle name="説明文 10" xfId="356"/>
    <cellStyle name="説明文 2" xfId="357"/>
    <cellStyle name="説明文 3" xfId="358"/>
    <cellStyle name="説明文 4" xfId="359"/>
    <cellStyle name="説明文 5" xfId="360"/>
    <cellStyle name="説明文 6" xfId="361"/>
    <cellStyle name="説明文 7" xfId="362"/>
    <cellStyle name="説明文 8" xfId="363"/>
    <cellStyle name="説明文 9" xfId="364"/>
    <cellStyle name="入力 10" xfId="365"/>
    <cellStyle name="入力 2" xfId="366"/>
    <cellStyle name="入力 3" xfId="367"/>
    <cellStyle name="入力 4" xfId="368"/>
    <cellStyle name="入力 5" xfId="369"/>
    <cellStyle name="入力 6" xfId="370"/>
    <cellStyle name="入力 7" xfId="371"/>
    <cellStyle name="入力 8" xfId="372"/>
    <cellStyle name="入力 9" xfId="373"/>
    <cellStyle name="標準" xfId="0" builtinId="0"/>
    <cellStyle name="標準 14" xfId="7"/>
    <cellStyle name="標準 2" xfId="6"/>
    <cellStyle name="標準 2 2 2 2 10" xfId="1"/>
    <cellStyle name="標準 2 2 2 2 2 2 2" xfId="2"/>
    <cellStyle name="標準 3" xfId="8"/>
    <cellStyle name="標準 31" xfId="3"/>
    <cellStyle name="標準 5" xfId="5"/>
    <cellStyle name="良い 10" xfId="374"/>
    <cellStyle name="良い 2" xfId="375"/>
    <cellStyle name="良い 3" xfId="376"/>
    <cellStyle name="良い 4" xfId="377"/>
    <cellStyle name="良い 5" xfId="11"/>
    <cellStyle name="良い 6" xfId="378"/>
    <cellStyle name="良い 7" xfId="9"/>
    <cellStyle name="良い 8" xfId="379"/>
    <cellStyle name="良い 9" xfId="10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384175</xdr:colOff>
      <xdr:row>6</xdr:row>
      <xdr:rowOff>22225</xdr:rowOff>
    </xdr:from>
    <xdr:to>
      <xdr:col>11</xdr:col>
      <xdr:colOff>250824</xdr:colOff>
      <xdr:row>7</xdr:row>
      <xdr:rowOff>3175</xdr:rowOff>
    </xdr:to>
    <xdr:sp macro="" textlink="">
      <xdr:nvSpPr>
        <xdr:cNvPr id="34" name="円/楕円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11782425" y="3355975"/>
          <a:ext cx="1231899" cy="7429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1860550</xdr:colOff>
      <xdr:row>7</xdr:row>
      <xdr:rowOff>142874</xdr:rowOff>
    </xdr:from>
    <xdr:to>
      <xdr:col>7</xdr:col>
      <xdr:colOff>1063625</xdr:colOff>
      <xdr:row>8</xdr:row>
      <xdr:rowOff>730249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7750175" y="4238624"/>
          <a:ext cx="1171575" cy="746125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87084</xdr:colOff>
      <xdr:row>44</xdr:row>
      <xdr:rowOff>133350</xdr:rowOff>
    </xdr:from>
    <xdr:to>
      <xdr:col>15</xdr:col>
      <xdr:colOff>266700</xdr:colOff>
      <xdr:row>64</xdr:row>
      <xdr:rowOff>51706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GrpSpPr/>
      </xdr:nvGrpSpPr>
      <xdr:grpSpPr>
        <a:xfrm>
          <a:off x="87084" y="15674975"/>
          <a:ext cx="15752991" cy="3410856"/>
          <a:chOff x="1153503" y="15385125"/>
          <a:chExt cx="20587309" cy="4671483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SpPr/>
        </xdr:nvSpPr>
        <xdr:spPr>
          <a:xfrm>
            <a:off x="2916196" y="15385125"/>
            <a:ext cx="18824616" cy="464118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7" name="図 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3469" r="75602" b="52940"/>
          <a:stretch/>
        </xdr:blipFill>
        <xdr:spPr>
          <a:xfrm>
            <a:off x="1153503" y="15404641"/>
            <a:ext cx="4693079" cy="4651967"/>
          </a:xfrm>
          <a:prstGeom prst="rect">
            <a:avLst/>
          </a:prstGeom>
        </xdr:spPr>
      </xdr:pic>
      <xdr:pic>
        <xdr:nvPicPr>
          <xdr:cNvPr id="3" name="図 2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4949" t="36019" b="53956"/>
          <a:stretch/>
        </xdr:blipFill>
        <xdr:spPr>
          <a:xfrm>
            <a:off x="5953124" y="16187083"/>
            <a:ext cx="13702351" cy="1243666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84700" r="6881" b="113"/>
          <a:stretch/>
        </xdr:blipFill>
        <xdr:spPr>
          <a:xfrm>
            <a:off x="5857875" y="17937954"/>
            <a:ext cx="15783397" cy="1119187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917575</xdr:colOff>
      <xdr:row>6</xdr:row>
      <xdr:rowOff>44450</xdr:rowOff>
    </xdr:from>
    <xdr:to>
      <xdr:col>6</xdr:col>
      <xdr:colOff>768349</xdr:colOff>
      <xdr:row>7</xdr:row>
      <xdr:rowOff>12700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5426075" y="3378200"/>
          <a:ext cx="1231899" cy="7302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114300</xdr:colOff>
      <xdr:row>16</xdr:row>
      <xdr:rowOff>228600</xdr:rowOff>
    </xdr:from>
    <xdr:to>
      <xdr:col>14</xdr:col>
      <xdr:colOff>301667</xdr:colOff>
      <xdr:row>44</xdr:row>
      <xdr:rowOff>19050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734550"/>
          <a:ext cx="15109867" cy="5295900"/>
        </a:xfrm>
        <a:prstGeom prst="rect">
          <a:avLst/>
        </a:prstGeom>
      </xdr:spPr>
    </xdr:pic>
    <xdr:clientData/>
  </xdr:twoCellAnchor>
  <xdr:twoCellAnchor>
    <xdr:from>
      <xdr:col>13</xdr:col>
      <xdr:colOff>13607</xdr:colOff>
      <xdr:row>1</xdr:row>
      <xdr:rowOff>231320</xdr:rowOff>
    </xdr:from>
    <xdr:to>
      <xdr:col>26</xdr:col>
      <xdr:colOff>394607</xdr:colOff>
      <xdr:row>3</xdr:row>
      <xdr:rowOff>476250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8D91D7CB-7621-4718-BBC2-830007C45FFF}"/>
            </a:ext>
          </a:extLst>
        </xdr:cNvPr>
        <xdr:cNvSpPr txBox="1"/>
      </xdr:nvSpPr>
      <xdr:spPr>
        <a:xfrm>
          <a:off x="13570857" y="596445"/>
          <a:ext cx="9255125" cy="1245055"/>
        </a:xfrm>
        <a:prstGeom prst="rect">
          <a:avLst/>
        </a:prstGeom>
        <a:solidFill>
          <a:srgbClr val="FF0000"/>
        </a:solidFill>
        <a:ln w="38100" cmpd="sng">
          <a:solidFill>
            <a:sysClr val="window" lastClr="FFFFFF"/>
          </a:solidFill>
        </a:ln>
        <a:effectLst/>
      </xdr:spPr>
      <xdr:txBody>
        <a:bodyPr vertOverflow="clip" horzOverflow="clip" wrap="square" rtlCol="0" anchor="t">
          <a:scene3d>
            <a:camera prst="orthographicFront"/>
            <a:lightRig rig="threePt" dir="t"/>
          </a:scene3d>
          <a:sp3d>
            <a:bevelT w="0" h="0"/>
          </a:sp3d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sng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★ご入力後の流れ</a:t>
          </a:r>
          <a:endParaRPr kumimoji="1" lang="en-US" altLang="ja-JP" sz="2000" b="1" i="0" u="sng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ファイルを保存し、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Excel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形式のままメールに添付して原稿データと一緒に販売店へ送付願います。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詳しい送付方法は</a:t>
          </a:r>
          <a:r>
            <a:rPr kumimoji="1" lang="ja-JP" altLang="en-US" sz="1600" b="1" i="0" u="sng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上記リンクページ</a:t>
          </a:r>
          <a:r>
            <a:rPr kumimoji="0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/>
              <a:cs typeface="+mn-cs"/>
            </a:rPr>
            <a:t>をご参照ください。</a:t>
          </a:r>
          <a:endParaRPr kumimoji="0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/>
            <a:cs typeface="+mn-cs"/>
          </a:endParaRPr>
        </a:p>
      </xdr:txBody>
    </xdr:sp>
    <xdr:clientData/>
  </xdr:twoCellAnchor>
  <xdr:twoCellAnchor>
    <xdr:from>
      <xdr:col>14</xdr:col>
      <xdr:colOff>571500</xdr:colOff>
      <xdr:row>3</xdr:row>
      <xdr:rowOff>650875</xdr:rowOff>
    </xdr:from>
    <xdr:to>
      <xdr:col>29</xdr:col>
      <xdr:colOff>82261</xdr:colOff>
      <xdr:row>11</xdr:row>
      <xdr:rowOff>298738</xdr:rowOff>
    </xdr:to>
    <xdr:grpSp>
      <xdr:nvGrpSpPr>
        <xdr:cNvPr id="4" name="グループ化 3"/>
        <xdr:cNvGrpSpPr/>
      </xdr:nvGrpSpPr>
      <xdr:grpSpPr>
        <a:xfrm>
          <a:off x="15462250" y="2016125"/>
          <a:ext cx="9750136" cy="4902488"/>
          <a:chOff x="15462250" y="2016125"/>
          <a:chExt cx="9750136" cy="4902488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xmlns="" id="{EDBF6020-C505-424A-8A6B-5985BA9CA003}"/>
              </a:ext>
            </a:extLst>
          </xdr:cNvPr>
          <xdr:cNvSpPr txBox="1"/>
        </xdr:nvSpPr>
        <xdr:spPr>
          <a:xfrm>
            <a:off x="15462250" y="2016125"/>
            <a:ext cx="9750136" cy="490248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38100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400" b="1" u="sng">
                <a:solidFill>
                  <a:schemeClr val="bg1"/>
                </a:solidFill>
              </a:rPr>
              <a:t>◀リピート注文について▶</a:t>
            </a:r>
            <a:endParaRPr kumimoji="1" lang="en-US" altLang="ja-JP" sz="2400" b="1" u="sng">
              <a:solidFill>
                <a:schemeClr val="bg1"/>
              </a:solidFill>
            </a:endParaRPr>
          </a:p>
          <a:p>
            <a:r>
              <a:rPr kumimoji="1" lang="ja-JP" altLang="en-US" sz="2400">
                <a:solidFill>
                  <a:schemeClr val="bg1"/>
                </a:solidFill>
              </a:rPr>
              <a:t>・</a:t>
            </a:r>
            <a:endParaRPr kumimoji="1" lang="en-US" altLang="ja-JP" sz="2400" b="1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以前に同じ商品で印刷加工を注文したことがあり、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 b="1" u="sng">
                <a:solidFill>
                  <a:schemeClr val="bg1"/>
                </a:solidFill>
              </a:rPr>
              <a:t>全く同じデザイン</a:t>
            </a:r>
            <a:r>
              <a:rPr kumimoji="1" lang="ja-JP" altLang="en-US" sz="2000">
                <a:solidFill>
                  <a:schemeClr val="bg1"/>
                </a:solidFill>
              </a:rPr>
              <a:t>で再度作成をご希望される場合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400">
                <a:solidFill>
                  <a:schemeClr val="bg1"/>
                </a:solidFill>
              </a:rPr>
              <a:t>・</a:t>
            </a:r>
            <a:endParaRPr kumimoji="1" lang="en-US" altLang="ja-JP" sz="2400" b="1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前回注文したデザインの一部を変更して再度作成する場合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1800">
                <a:solidFill>
                  <a:schemeClr val="bg1"/>
                </a:solidFill>
              </a:rPr>
              <a:t>例）●●年度、●</a:t>
            </a:r>
            <a:r>
              <a:rPr kumimoji="1" lang="en-US" altLang="ja-JP" sz="1800">
                <a:solidFill>
                  <a:schemeClr val="bg1"/>
                </a:solidFill>
              </a:rPr>
              <a:t>/</a:t>
            </a:r>
            <a:r>
              <a:rPr kumimoji="1" lang="ja-JP" altLang="en-US" sz="1800">
                <a:solidFill>
                  <a:schemeClr val="bg1"/>
                </a:solidFill>
              </a:rPr>
              <a:t>●卒業の日付部分のみ変更など</a:t>
            </a:r>
            <a:endParaRPr kumimoji="1" lang="en-US" altLang="ja-JP" sz="1800">
              <a:solidFill>
                <a:schemeClr val="bg1"/>
              </a:solidFill>
            </a:endParaRPr>
          </a:p>
          <a:p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★以前ご注文履歴があっても、全く新しいデザインで作成する場合は、</a:t>
            </a:r>
            <a:endParaRPr kumimoji="1" lang="en-US" altLang="ja-JP" sz="2000">
              <a:solidFill>
                <a:schemeClr val="bg1"/>
              </a:solidFill>
            </a:endParaRPr>
          </a:p>
          <a:p>
            <a:r>
              <a:rPr kumimoji="1" lang="ja-JP" altLang="en-US" sz="2000">
                <a:solidFill>
                  <a:schemeClr val="bg1"/>
                </a:solidFill>
              </a:rPr>
              <a:t>　　　　でご注文ください。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xmlns="" id="{8DD6CA6D-974E-427C-A291-C562236FEECC}"/>
              </a:ext>
            </a:extLst>
          </xdr:cNvPr>
          <xdr:cNvSpPr txBox="1"/>
        </xdr:nvSpPr>
        <xdr:spPr>
          <a:xfrm>
            <a:off x="15734065" y="5971207"/>
            <a:ext cx="819203" cy="49183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新規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xmlns="" id="{813221AB-7C5D-491D-942D-EC7136E52102}"/>
              </a:ext>
            </a:extLst>
          </xdr:cNvPr>
          <xdr:cNvSpPr txBox="1"/>
        </xdr:nvSpPr>
        <xdr:spPr>
          <a:xfrm>
            <a:off x="15811442" y="2572850"/>
            <a:ext cx="2762806" cy="507701"/>
          </a:xfrm>
          <a:prstGeom prst="rect">
            <a:avLst/>
          </a:prstGeom>
          <a:solidFill>
            <a:srgbClr val="FCE4D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前回と同一デザイン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xmlns="" id="{B13580A1-F9BE-4C33-AE51-5ADC61AD9B82}"/>
              </a:ext>
            </a:extLst>
          </xdr:cNvPr>
          <xdr:cNvSpPr txBox="1"/>
        </xdr:nvSpPr>
        <xdr:spPr>
          <a:xfrm>
            <a:off x="15811442" y="3949921"/>
            <a:ext cx="1580582" cy="49818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 b="1"/>
              <a:t>一部変更</a:t>
            </a:r>
            <a:endParaRPr kumimoji="1" lang="en-US" altLang="ja-JP" sz="20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rtec-kk.co.jp/dl/name_order/senddat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WVE37"/>
  <sheetViews>
    <sheetView tabSelected="1" view="pageBreakPreview" zoomScale="60" zoomScaleNormal="60" workbookViewId="0">
      <selection activeCell="K2" sqref="K2:L2"/>
    </sheetView>
  </sheetViews>
  <sheetFormatPr defaultRowHeight="13.5"/>
  <cols>
    <col min="1" max="1" width="16.25" style="1" customWidth="1"/>
    <col min="2" max="2" width="14.5" style="1" customWidth="1"/>
    <col min="3" max="3" width="11.375" style="1" customWidth="1"/>
    <col min="4" max="4" width="7.625" style="1" customWidth="1"/>
    <col min="5" max="5" width="9.25" style="1" customWidth="1"/>
    <col min="6" max="6" width="18.125" style="1" customWidth="1"/>
    <col min="7" max="7" width="25.875" style="1" customWidth="1"/>
    <col min="8" max="8" width="28.75" style="1" customWidth="1"/>
    <col min="9" max="9" width="11" style="1" customWidth="1"/>
    <col min="10" max="10" width="6.625" style="1" customWidth="1"/>
    <col min="11" max="11" width="17.875" style="1" customWidth="1"/>
    <col min="12" max="12" width="10" style="1" customWidth="1"/>
    <col min="13" max="229" width="9" style="1"/>
    <col min="230" max="230" width="8.875" style="1" bestFit="1" customWidth="1"/>
    <col min="231" max="231" width="12.625" style="1" customWidth="1"/>
    <col min="232" max="232" width="11.375" style="1" customWidth="1"/>
    <col min="233" max="233" width="8.625" style="1" customWidth="1"/>
    <col min="234" max="234" width="10.75" style="1" customWidth="1"/>
    <col min="235" max="235" width="9.375" style="1" customWidth="1"/>
    <col min="236" max="236" width="21.25" style="1" bestFit="1" customWidth="1"/>
    <col min="237" max="237" width="14.125" style="1" customWidth="1"/>
    <col min="238" max="238" width="11" style="1" customWidth="1"/>
    <col min="239" max="239" width="3.875" style="1" customWidth="1"/>
    <col min="240" max="240" width="10.375" style="1" customWidth="1"/>
    <col min="241" max="241" width="22.25" style="1" customWidth="1"/>
    <col min="242" max="242" width="7.125" style="1" customWidth="1"/>
    <col min="243" max="243" width="11.375" style="1" bestFit="1" customWidth="1"/>
    <col min="244" max="244" width="11" style="1" bestFit="1" customWidth="1"/>
    <col min="245" max="245" width="11.375" style="1" bestFit="1" customWidth="1"/>
    <col min="246" max="246" width="6.75" style="1" customWidth="1"/>
    <col min="247" max="247" width="10.625" style="1" bestFit="1" customWidth="1"/>
    <col min="248" max="248" width="11" style="1" bestFit="1" customWidth="1"/>
    <col min="249" max="249" width="11.375" style="1" bestFit="1" customWidth="1"/>
    <col min="250" max="250" width="6.5" style="1" customWidth="1"/>
    <col min="251" max="251" width="10.625" style="1" bestFit="1" customWidth="1"/>
    <col min="252" max="252" width="11" style="1" bestFit="1" customWidth="1"/>
    <col min="253" max="253" width="11.375" style="1" bestFit="1" customWidth="1"/>
    <col min="254" max="485" width="9" style="1"/>
    <col min="486" max="486" width="8.875" style="1" bestFit="1" customWidth="1"/>
    <col min="487" max="487" width="12.625" style="1" customWidth="1"/>
    <col min="488" max="488" width="11.375" style="1" customWidth="1"/>
    <col min="489" max="489" width="8.625" style="1" customWidth="1"/>
    <col min="490" max="490" width="10.75" style="1" customWidth="1"/>
    <col min="491" max="491" width="9.375" style="1" customWidth="1"/>
    <col min="492" max="492" width="21.25" style="1" bestFit="1" customWidth="1"/>
    <col min="493" max="493" width="14.125" style="1" customWidth="1"/>
    <col min="494" max="494" width="11" style="1" customWidth="1"/>
    <col min="495" max="495" width="3.875" style="1" customWidth="1"/>
    <col min="496" max="496" width="10.375" style="1" customWidth="1"/>
    <col min="497" max="497" width="22.25" style="1" customWidth="1"/>
    <col min="498" max="498" width="7.125" style="1" customWidth="1"/>
    <col min="499" max="499" width="11.375" style="1" bestFit="1" customWidth="1"/>
    <col min="500" max="500" width="11" style="1" bestFit="1" customWidth="1"/>
    <col min="501" max="501" width="11.375" style="1" bestFit="1" customWidth="1"/>
    <col min="502" max="502" width="6.75" style="1" customWidth="1"/>
    <col min="503" max="503" width="10.625" style="1" bestFit="1" customWidth="1"/>
    <col min="504" max="504" width="11" style="1" bestFit="1" customWidth="1"/>
    <col min="505" max="505" width="11.375" style="1" bestFit="1" customWidth="1"/>
    <col min="506" max="506" width="6.5" style="1" customWidth="1"/>
    <col min="507" max="507" width="10.625" style="1" bestFit="1" customWidth="1"/>
    <col min="508" max="508" width="11" style="1" bestFit="1" customWidth="1"/>
    <col min="509" max="509" width="11.375" style="1" bestFit="1" customWidth="1"/>
    <col min="510" max="741" width="9" style="1"/>
    <col min="742" max="742" width="8.875" style="1" bestFit="1" customWidth="1"/>
    <col min="743" max="743" width="12.625" style="1" customWidth="1"/>
    <col min="744" max="744" width="11.375" style="1" customWidth="1"/>
    <col min="745" max="745" width="8.625" style="1" customWidth="1"/>
    <col min="746" max="746" width="10.75" style="1" customWidth="1"/>
    <col min="747" max="747" width="9.375" style="1" customWidth="1"/>
    <col min="748" max="748" width="21.25" style="1" bestFit="1" customWidth="1"/>
    <col min="749" max="749" width="14.125" style="1" customWidth="1"/>
    <col min="750" max="750" width="11" style="1" customWidth="1"/>
    <col min="751" max="751" width="3.875" style="1" customWidth="1"/>
    <col min="752" max="752" width="10.375" style="1" customWidth="1"/>
    <col min="753" max="753" width="22.25" style="1" customWidth="1"/>
    <col min="754" max="754" width="7.125" style="1" customWidth="1"/>
    <col min="755" max="755" width="11.375" style="1" bestFit="1" customWidth="1"/>
    <col min="756" max="756" width="11" style="1" bestFit="1" customWidth="1"/>
    <col min="757" max="757" width="11.375" style="1" bestFit="1" customWidth="1"/>
    <col min="758" max="758" width="6.75" style="1" customWidth="1"/>
    <col min="759" max="759" width="10.625" style="1" bestFit="1" customWidth="1"/>
    <col min="760" max="760" width="11" style="1" bestFit="1" customWidth="1"/>
    <col min="761" max="761" width="11.375" style="1" bestFit="1" customWidth="1"/>
    <col min="762" max="762" width="6.5" style="1" customWidth="1"/>
    <col min="763" max="763" width="10.625" style="1" bestFit="1" customWidth="1"/>
    <col min="764" max="764" width="11" style="1" bestFit="1" customWidth="1"/>
    <col min="765" max="765" width="11.375" style="1" bestFit="1" customWidth="1"/>
    <col min="766" max="997" width="9" style="1"/>
    <col min="998" max="998" width="8.875" style="1" bestFit="1" customWidth="1"/>
    <col min="999" max="999" width="12.625" style="1" customWidth="1"/>
    <col min="1000" max="1000" width="11.375" style="1" customWidth="1"/>
    <col min="1001" max="1001" width="8.625" style="1" customWidth="1"/>
    <col min="1002" max="1002" width="10.75" style="1" customWidth="1"/>
    <col min="1003" max="1003" width="9.375" style="1" customWidth="1"/>
    <col min="1004" max="1004" width="21.25" style="1" bestFit="1" customWidth="1"/>
    <col min="1005" max="1005" width="14.125" style="1" customWidth="1"/>
    <col min="1006" max="1006" width="11" style="1" customWidth="1"/>
    <col min="1007" max="1007" width="3.875" style="1" customWidth="1"/>
    <col min="1008" max="1008" width="10.375" style="1" customWidth="1"/>
    <col min="1009" max="1009" width="22.25" style="1" customWidth="1"/>
    <col min="1010" max="1010" width="7.125" style="1" customWidth="1"/>
    <col min="1011" max="1011" width="11.375" style="1" bestFit="1" customWidth="1"/>
    <col min="1012" max="1012" width="11" style="1" bestFit="1" customWidth="1"/>
    <col min="1013" max="1013" width="11.375" style="1" bestFit="1" customWidth="1"/>
    <col min="1014" max="1014" width="6.75" style="1" customWidth="1"/>
    <col min="1015" max="1015" width="10.625" style="1" bestFit="1" customWidth="1"/>
    <col min="1016" max="1016" width="11" style="1" bestFit="1" customWidth="1"/>
    <col min="1017" max="1017" width="11.375" style="1" bestFit="1" customWidth="1"/>
    <col min="1018" max="1018" width="6.5" style="1" customWidth="1"/>
    <col min="1019" max="1019" width="10.625" style="1" bestFit="1" customWidth="1"/>
    <col min="1020" max="1020" width="11" style="1" bestFit="1" customWidth="1"/>
    <col min="1021" max="1021" width="11.375" style="1" bestFit="1" customWidth="1"/>
    <col min="1022" max="1253" width="9" style="1"/>
    <col min="1254" max="1254" width="8.875" style="1" bestFit="1" customWidth="1"/>
    <col min="1255" max="1255" width="12.625" style="1" customWidth="1"/>
    <col min="1256" max="1256" width="11.375" style="1" customWidth="1"/>
    <col min="1257" max="1257" width="8.625" style="1" customWidth="1"/>
    <col min="1258" max="1258" width="10.75" style="1" customWidth="1"/>
    <col min="1259" max="1259" width="9.375" style="1" customWidth="1"/>
    <col min="1260" max="1260" width="21.25" style="1" bestFit="1" customWidth="1"/>
    <col min="1261" max="1261" width="14.125" style="1" customWidth="1"/>
    <col min="1262" max="1262" width="11" style="1" customWidth="1"/>
    <col min="1263" max="1263" width="3.875" style="1" customWidth="1"/>
    <col min="1264" max="1264" width="10.375" style="1" customWidth="1"/>
    <col min="1265" max="1265" width="22.25" style="1" customWidth="1"/>
    <col min="1266" max="1266" width="7.125" style="1" customWidth="1"/>
    <col min="1267" max="1267" width="11.375" style="1" bestFit="1" customWidth="1"/>
    <col min="1268" max="1268" width="11" style="1" bestFit="1" customWidth="1"/>
    <col min="1269" max="1269" width="11.375" style="1" bestFit="1" customWidth="1"/>
    <col min="1270" max="1270" width="6.75" style="1" customWidth="1"/>
    <col min="1271" max="1271" width="10.625" style="1" bestFit="1" customWidth="1"/>
    <col min="1272" max="1272" width="11" style="1" bestFit="1" customWidth="1"/>
    <col min="1273" max="1273" width="11.375" style="1" bestFit="1" customWidth="1"/>
    <col min="1274" max="1274" width="6.5" style="1" customWidth="1"/>
    <col min="1275" max="1275" width="10.625" style="1" bestFit="1" customWidth="1"/>
    <col min="1276" max="1276" width="11" style="1" bestFit="1" customWidth="1"/>
    <col min="1277" max="1277" width="11.375" style="1" bestFit="1" customWidth="1"/>
    <col min="1278" max="1509" width="9" style="1"/>
    <col min="1510" max="1510" width="8.875" style="1" bestFit="1" customWidth="1"/>
    <col min="1511" max="1511" width="12.625" style="1" customWidth="1"/>
    <col min="1512" max="1512" width="11.375" style="1" customWidth="1"/>
    <col min="1513" max="1513" width="8.625" style="1" customWidth="1"/>
    <col min="1514" max="1514" width="10.75" style="1" customWidth="1"/>
    <col min="1515" max="1515" width="9.375" style="1" customWidth="1"/>
    <col min="1516" max="1516" width="21.25" style="1" bestFit="1" customWidth="1"/>
    <col min="1517" max="1517" width="14.125" style="1" customWidth="1"/>
    <col min="1518" max="1518" width="11" style="1" customWidth="1"/>
    <col min="1519" max="1519" width="3.875" style="1" customWidth="1"/>
    <col min="1520" max="1520" width="10.375" style="1" customWidth="1"/>
    <col min="1521" max="1521" width="22.25" style="1" customWidth="1"/>
    <col min="1522" max="1522" width="7.125" style="1" customWidth="1"/>
    <col min="1523" max="1523" width="11.375" style="1" bestFit="1" customWidth="1"/>
    <col min="1524" max="1524" width="11" style="1" bestFit="1" customWidth="1"/>
    <col min="1525" max="1525" width="11.375" style="1" bestFit="1" customWidth="1"/>
    <col min="1526" max="1526" width="6.75" style="1" customWidth="1"/>
    <col min="1527" max="1527" width="10.625" style="1" bestFit="1" customWidth="1"/>
    <col min="1528" max="1528" width="11" style="1" bestFit="1" customWidth="1"/>
    <col min="1529" max="1529" width="11.375" style="1" bestFit="1" customWidth="1"/>
    <col min="1530" max="1530" width="6.5" style="1" customWidth="1"/>
    <col min="1531" max="1531" width="10.625" style="1" bestFit="1" customWidth="1"/>
    <col min="1532" max="1532" width="11" style="1" bestFit="1" customWidth="1"/>
    <col min="1533" max="1533" width="11.375" style="1" bestFit="1" customWidth="1"/>
    <col min="1534" max="1765" width="9" style="1"/>
    <col min="1766" max="1766" width="8.875" style="1" bestFit="1" customWidth="1"/>
    <col min="1767" max="1767" width="12.625" style="1" customWidth="1"/>
    <col min="1768" max="1768" width="11.375" style="1" customWidth="1"/>
    <col min="1769" max="1769" width="8.625" style="1" customWidth="1"/>
    <col min="1770" max="1770" width="10.75" style="1" customWidth="1"/>
    <col min="1771" max="1771" width="9.375" style="1" customWidth="1"/>
    <col min="1772" max="1772" width="21.25" style="1" bestFit="1" customWidth="1"/>
    <col min="1773" max="1773" width="14.125" style="1" customWidth="1"/>
    <col min="1774" max="1774" width="11" style="1" customWidth="1"/>
    <col min="1775" max="1775" width="3.875" style="1" customWidth="1"/>
    <col min="1776" max="1776" width="10.375" style="1" customWidth="1"/>
    <col min="1777" max="1777" width="22.25" style="1" customWidth="1"/>
    <col min="1778" max="1778" width="7.125" style="1" customWidth="1"/>
    <col min="1779" max="1779" width="11.375" style="1" bestFit="1" customWidth="1"/>
    <col min="1780" max="1780" width="11" style="1" bestFit="1" customWidth="1"/>
    <col min="1781" max="1781" width="11.375" style="1" bestFit="1" customWidth="1"/>
    <col min="1782" max="1782" width="6.75" style="1" customWidth="1"/>
    <col min="1783" max="1783" width="10.625" style="1" bestFit="1" customWidth="1"/>
    <col min="1784" max="1784" width="11" style="1" bestFit="1" customWidth="1"/>
    <col min="1785" max="1785" width="11.375" style="1" bestFit="1" customWidth="1"/>
    <col min="1786" max="1786" width="6.5" style="1" customWidth="1"/>
    <col min="1787" max="1787" width="10.625" style="1" bestFit="1" customWidth="1"/>
    <col min="1788" max="1788" width="11" style="1" bestFit="1" customWidth="1"/>
    <col min="1789" max="1789" width="11.375" style="1" bestFit="1" customWidth="1"/>
    <col min="1790" max="2021" width="9" style="1"/>
    <col min="2022" max="2022" width="8.875" style="1" bestFit="1" customWidth="1"/>
    <col min="2023" max="2023" width="12.625" style="1" customWidth="1"/>
    <col min="2024" max="2024" width="11.375" style="1" customWidth="1"/>
    <col min="2025" max="2025" width="8.625" style="1" customWidth="1"/>
    <col min="2026" max="2026" width="10.75" style="1" customWidth="1"/>
    <col min="2027" max="2027" width="9.375" style="1" customWidth="1"/>
    <col min="2028" max="2028" width="21.25" style="1" bestFit="1" customWidth="1"/>
    <col min="2029" max="2029" width="14.125" style="1" customWidth="1"/>
    <col min="2030" max="2030" width="11" style="1" customWidth="1"/>
    <col min="2031" max="2031" width="3.875" style="1" customWidth="1"/>
    <col min="2032" max="2032" width="10.375" style="1" customWidth="1"/>
    <col min="2033" max="2033" width="22.25" style="1" customWidth="1"/>
    <col min="2034" max="2034" width="7.125" style="1" customWidth="1"/>
    <col min="2035" max="2035" width="11.375" style="1" bestFit="1" customWidth="1"/>
    <col min="2036" max="2036" width="11" style="1" bestFit="1" customWidth="1"/>
    <col min="2037" max="2037" width="11.375" style="1" bestFit="1" customWidth="1"/>
    <col min="2038" max="2038" width="6.75" style="1" customWidth="1"/>
    <col min="2039" max="2039" width="10.625" style="1" bestFit="1" customWidth="1"/>
    <col min="2040" max="2040" width="11" style="1" bestFit="1" customWidth="1"/>
    <col min="2041" max="2041" width="11.375" style="1" bestFit="1" customWidth="1"/>
    <col min="2042" max="2042" width="6.5" style="1" customWidth="1"/>
    <col min="2043" max="2043" width="10.625" style="1" bestFit="1" customWidth="1"/>
    <col min="2044" max="2044" width="11" style="1" bestFit="1" customWidth="1"/>
    <col min="2045" max="2045" width="11.375" style="1" bestFit="1" customWidth="1"/>
    <col min="2046" max="2277" width="9" style="1"/>
    <col min="2278" max="2278" width="8.875" style="1" bestFit="1" customWidth="1"/>
    <col min="2279" max="2279" width="12.625" style="1" customWidth="1"/>
    <col min="2280" max="2280" width="11.375" style="1" customWidth="1"/>
    <col min="2281" max="2281" width="8.625" style="1" customWidth="1"/>
    <col min="2282" max="2282" width="10.75" style="1" customWidth="1"/>
    <col min="2283" max="2283" width="9.375" style="1" customWidth="1"/>
    <col min="2284" max="2284" width="21.25" style="1" bestFit="1" customWidth="1"/>
    <col min="2285" max="2285" width="14.125" style="1" customWidth="1"/>
    <col min="2286" max="2286" width="11" style="1" customWidth="1"/>
    <col min="2287" max="2287" width="3.875" style="1" customWidth="1"/>
    <col min="2288" max="2288" width="10.375" style="1" customWidth="1"/>
    <col min="2289" max="2289" width="22.25" style="1" customWidth="1"/>
    <col min="2290" max="2290" width="7.125" style="1" customWidth="1"/>
    <col min="2291" max="2291" width="11.375" style="1" bestFit="1" customWidth="1"/>
    <col min="2292" max="2292" width="11" style="1" bestFit="1" customWidth="1"/>
    <col min="2293" max="2293" width="11.375" style="1" bestFit="1" customWidth="1"/>
    <col min="2294" max="2294" width="6.75" style="1" customWidth="1"/>
    <col min="2295" max="2295" width="10.625" style="1" bestFit="1" customWidth="1"/>
    <col min="2296" max="2296" width="11" style="1" bestFit="1" customWidth="1"/>
    <col min="2297" max="2297" width="11.375" style="1" bestFit="1" customWidth="1"/>
    <col min="2298" max="2298" width="6.5" style="1" customWidth="1"/>
    <col min="2299" max="2299" width="10.625" style="1" bestFit="1" customWidth="1"/>
    <col min="2300" max="2300" width="11" style="1" bestFit="1" customWidth="1"/>
    <col min="2301" max="2301" width="11.375" style="1" bestFit="1" customWidth="1"/>
    <col min="2302" max="2533" width="9" style="1"/>
    <col min="2534" max="2534" width="8.875" style="1" bestFit="1" customWidth="1"/>
    <col min="2535" max="2535" width="12.625" style="1" customWidth="1"/>
    <col min="2536" max="2536" width="11.375" style="1" customWidth="1"/>
    <col min="2537" max="2537" width="8.625" style="1" customWidth="1"/>
    <col min="2538" max="2538" width="10.75" style="1" customWidth="1"/>
    <col min="2539" max="2539" width="9.375" style="1" customWidth="1"/>
    <col min="2540" max="2540" width="21.25" style="1" bestFit="1" customWidth="1"/>
    <col min="2541" max="2541" width="14.125" style="1" customWidth="1"/>
    <col min="2542" max="2542" width="11" style="1" customWidth="1"/>
    <col min="2543" max="2543" width="3.875" style="1" customWidth="1"/>
    <col min="2544" max="2544" width="10.375" style="1" customWidth="1"/>
    <col min="2545" max="2545" width="22.25" style="1" customWidth="1"/>
    <col min="2546" max="2546" width="7.125" style="1" customWidth="1"/>
    <col min="2547" max="2547" width="11.375" style="1" bestFit="1" customWidth="1"/>
    <col min="2548" max="2548" width="11" style="1" bestFit="1" customWidth="1"/>
    <col min="2549" max="2549" width="11.375" style="1" bestFit="1" customWidth="1"/>
    <col min="2550" max="2550" width="6.75" style="1" customWidth="1"/>
    <col min="2551" max="2551" width="10.625" style="1" bestFit="1" customWidth="1"/>
    <col min="2552" max="2552" width="11" style="1" bestFit="1" customWidth="1"/>
    <col min="2553" max="2553" width="11.375" style="1" bestFit="1" customWidth="1"/>
    <col min="2554" max="2554" width="6.5" style="1" customWidth="1"/>
    <col min="2555" max="2555" width="10.625" style="1" bestFit="1" customWidth="1"/>
    <col min="2556" max="2556" width="11" style="1" bestFit="1" customWidth="1"/>
    <col min="2557" max="2557" width="11.375" style="1" bestFit="1" customWidth="1"/>
    <col min="2558" max="2789" width="9" style="1"/>
    <col min="2790" max="2790" width="8.875" style="1" bestFit="1" customWidth="1"/>
    <col min="2791" max="2791" width="12.625" style="1" customWidth="1"/>
    <col min="2792" max="2792" width="11.375" style="1" customWidth="1"/>
    <col min="2793" max="2793" width="8.625" style="1" customWidth="1"/>
    <col min="2794" max="2794" width="10.75" style="1" customWidth="1"/>
    <col min="2795" max="2795" width="9.375" style="1" customWidth="1"/>
    <col min="2796" max="2796" width="21.25" style="1" bestFit="1" customWidth="1"/>
    <col min="2797" max="2797" width="14.125" style="1" customWidth="1"/>
    <col min="2798" max="2798" width="11" style="1" customWidth="1"/>
    <col min="2799" max="2799" width="3.875" style="1" customWidth="1"/>
    <col min="2800" max="2800" width="10.375" style="1" customWidth="1"/>
    <col min="2801" max="2801" width="22.25" style="1" customWidth="1"/>
    <col min="2802" max="2802" width="7.125" style="1" customWidth="1"/>
    <col min="2803" max="2803" width="11.375" style="1" bestFit="1" customWidth="1"/>
    <col min="2804" max="2804" width="11" style="1" bestFit="1" customWidth="1"/>
    <col min="2805" max="2805" width="11.375" style="1" bestFit="1" customWidth="1"/>
    <col min="2806" max="2806" width="6.75" style="1" customWidth="1"/>
    <col min="2807" max="2807" width="10.625" style="1" bestFit="1" customWidth="1"/>
    <col min="2808" max="2808" width="11" style="1" bestFit="1" customWidth="1"/>
    <col min="2809" max="2809" width="11.375" style="1" bestFit="1" customWidth="1"/>
    <col min="2810" max="2810" width="6.5" style="1" customWidth="1"/>
    <col min="2811" max="2811" width="10.625" style="1" bestFit="1" customWidth="1"/>
    <col min="2812" max="2812" width="11" style="1" bestFit="1" customWidth="1"/>
    <col min="2813" max="2813" width="11.375" style="1" bestFit="1" customWidth="1"/>
    <col min="2814" max="3045" width="9" style="1"/>
    <col min="3046" max="3046" width="8.875" style="1" bestFit="1" customWidth="1"/>
    <col min="3047" max="3047" width="12.625" style="1" customWidth="1"/>
    <col min="3048" max="3048" width="11.375" style="1" customWidth="1"/>
    <col min="3049" max="3049" width="8.625" style="1" customWidth="1"/>
    <col min="3050" max="3050" width="10.75" style="1" customWidth="1"/>
    <col min="3051" max="3051" width="9.375" style="1" customWidth="1"/>
    <col min="3052" max="3052" width="21.25" style="1" bestFit="1" customWidth="1"/>
    <col min="3053" max="3053" width="14.125" style="1" customWidth="1"/>
    <col min="3054" max="3054" width="11" style="1" customWidth="1"/>
    <col min="3055" max="3055" width="3.875" style="1" customWidth="1"/>
    <col min="3056" max="3056" width="10.375" style="1" customWidth="1"/>
    <col min="3057" max="3057" width="22.25" style="1" customWidth="1"/>
    <col min="3058" max="3058" width="7.125" style="1" customWidth="1"/>
    <col min="3059" max="3059" width="11.375" style="1" bestFit="1" customWidth="1"/>
    <col min="3060" max="3060" width="11" style="1" bestFit="1" customWidth="1"/>
    <col min="3061" max="3061" width="11.375" style="1" bestFit="1" customWidth="1"/>
    <col min="3062" max="3062" width="6.75" style="1" customWidth="1"/>
    <col min="3063" max="3063" width="10.625" style="1" bestFit="1" customWidth="1"/>
    <col min="3064" max="3064" width="11" style="1" bestFit="1" customWidth="1"/>
    <col min="3065" max="3065" width="11.375" style="1" bestFit="1" customWidth="1"/>
    <col min="3066" max="3066" width="6.5" style="1" customWidth="1"/>
    <col min="3067" max="3067" width="10.625" style="1" bestFit="1" customWidth="1"/>
    <col min="3068" max="3068" width="11" style="1" bestFit="1" customWidth="1"/>
    <col min="3069" max="3069" width="11.375" style="1" bestFit="1" customWidth="1"/>
    <col min="3070" max="3301" width="9" style="1"/>
    <col min="3302" max="3302" width="8.875" style="1" bestFit="1" customWidth="1"/>
    <col min="3303" max="3303" width="12.625" style="1" customWidth="1"/>
    <col min="3304" max="3304" width="11.375" style="1" customWidth="1"/>
    <col min="3305" max="3305" width="8.625" style="1" customWidth="1"/>
    <col min="3306" max="3306" width="10.75" style="1" customWidth="1"/>
    <col min="3307" max="3307" width="9.375" style="1" customWidth="1"/>
    <col min="3308" max="3308" width="21.25" style="1" bestFit="1" customWidth="1"/>
    <col min="3309" max="3309" width="14.125" style="1" customWidth="1"/>
    <col min="3310" max="3310" width="11" style="1" customWidth="1"/>
    <col min="3311" max="3311" width="3.875" style="1" customWidth="1"/>
    <col min="3312" max="3312" width="10.375" style="1" customWidth="1"/>
    <col min="3313" max="3313" width="22.25" style="1" customWidth="1"/>
    <col min="3314" max="3314" width="7.125" style="1" customWidth="1"/>
    <col min="3315" max="3315" width="11.375" style="1" bestFit="1" customWidth="1"/>
    <col min="3316" max="3316" width="11" style="1" bestFit="1" customWidth="1"/>
    <col min="3317" max="3317" width="11.375" style="1" bestFit="1" customWidth="1"/>
    <col min="3318" max="3318" width="6.75" style="1" customWidth="1"/>
    <col min="3319" max="3319" width="10.625" style="1" bestFit="1" customWidth="1"/>
    <col min="3320" max="3320" width="11" style="1" bestFit="1" customWidth="1"/>
    <col min="3321" max="3321" width="11.375" style="1" bestFit="1" customWidth="1"/>
    <col min="3322" max="3322" width="6.5" style="1" customWidth="1"/>
    <col min="3323" max="3323" width="10.625" style="1" bestFit="1" customWidth="1"/>
    <col min="3324" max="3324" width="11" style="1" bestFit="1" customWidth="1"/>
    <col min="3325" max="3325" width="11.375" style="1" bestFit="1" customWidth="1"/>
    <col min="3326" max="3557" width="9" style="1"/>
    <col min="3558" max="3558" width="8.875" style="1" bestFit="1" customWidth="1"/>
    <col min="3559" max="3559" width="12.625" style="1" customWidth="1"/>
    <col min="3560" max="3560" width="11.375" style="1" customWidth="1"/>
    <col min="3561" max="3561" width="8.625" style="1" customWidth="1"/>
    <col min="3562" max="3562" width="10.75" style="1" customWidth="1"/>
    <col min="3563" max="3563" width="9.375" style="1" customWidth="1"/>
    <col min="3564" max="3564" width="21.25" style="1" bestFit="1" customWidth="1"/>
    <col min="3565" max="3565" width="14.125" style="1" customWidth="1"/>
    <col min="3566" max="3566" width="11" style="1" customWidth="1"/>
    <col min="3567" max="3567" width="3.875" style="1" customWidth="1"/>
    <col min="3568" max="3568" width="10.375" style="1" customWidth="1"/>
    <col min="3569" max="3569" width="22.25" style="1" customWidth="1"/>
    <col min="3570" max="3570" width="7.125" style="1" customWidth="1"/>
    <col min="3571" max="3571" width="11.375" style="1" bestFit="1" customWidth="1"/>
    <col min="3572" max="3572" width="11" style="1" bestFit="1" customWidth="1"/>
    <col min="3573" max="3573" width="11.375" style="1" bestFit="1" customWidth="1"/>
    <col min="3574" max="3574" width="6.75" style="1" customWidth="1"/>
    <col min="3575" max="3575" width="10.625" style="1" bestFit="1" customWidth="1"/>
    <col min="3576" max="3576" width="11" style="1" bestFit="1" customWidth="1"/>
    <col min="3577" max="3577" width="11.375" style="1" bestFit="1" customWidth="1"/>
    <col min="3578" max="3578" width="6.5" style="1" customWidth="1"/>
    <col min="3579" max="3579" width="10.625" style="1" bestFit="1" customWidth="1"/>
    <col min="3580" max="3580" width="11" style="1" bestFit="1" customWidth="1"/>
    <col min="3581" max="3581" width="11.375" style="1" bestFit="1" customWidth="1"/>
    <col min="3582" max="3813" width="9" style="1"/>
    <col min="3814" max="3814" width="8.875" style="1" bestFit="1" customWidth="1"/>
    <col min="3815" max="3815" width="12.625" style="1" customWidth="1"/>
    <col min="3816" max="3816" width="11.375" style="1" customWidth="1"/>
    <col min="3817" max="3817" width="8.625" style="1" customWidth="1"/>
    <col min="3818" max="3818" width="10.75" style="1" customWidth="1"/>
    <col min="3819" max="3819" width="9.375" style="1" customWidth="1"/>
    <col min="3820" max="3820" width="21.25" style="1" bestFit="1" customWidth="1"/>
    <col min="3821" max="3821" width="14.125" style="1" customWidth="1"/>
    <col min="3822" max="3822" width="11" style="1" customWidth="1"/>
    <col min="3823" max="3823" width="3.875" style="1" customWidth="1"/>
    <col min="3824" max="3824" width="10.375" style="1" customWidth="1"/>
    <col min="3825" max="3825" width="22.25" style="1" customWidth="1"/>
    <col min="3826" max="3826" width="7.125" style="1" customWidth="1"/>
    <col min="3827" max="3827" width="11.375" style="1" bestFit="1" customWidth="1"/>
    <col min="3828" max="3828" width="11" style="1" bestFit="1" customWidth="1"/>
    <col min="3829" max="3829" width="11.375" style="1" bestFit="1" customWidth="1"/>
    <col min="3830" max="3830" width="6.75" style="1" customWidth="1"/>
    <col min="3831" max="3831" width="10.625" style="1" bestFit="1" customWidth="1"/>
    <col min="3832" max="3832" width="11" style="1" bestFit="1" customWidth="1"/>
    <col min="3833" max="3833" width="11.375" style="1" bestFit="1" customWidth="1"/>
    <col min="3834" max="3834" width="6.5" style="1" customWidth="1"/>
    <col min="3835" max="3835" width="10.625" style="1" bestFit="1" customWidth="1"/>
    <col min="3836" max="3836" width="11" style="1" bestFit="1" customWidth="1"/>
    <col min="3837" max="3837" width="11.375" style="1" bestFit="1" customWidth="1"/>
    <col min="3838" max="4069" width="9" style="1"/>
    <col min="4070" max="4070" width="8.875" style="1" bestFit="1" customWidth="1"/>
    <col min="4071" max="4071" width="12.625" style="1" customWidth="1"/>
    <col min="4072" max="4072" width="11.375" style="1" customWidth="1"/>
    <col min="4073" max="4073" width="8.625" style="1" customWidth="1"/>
    <col min="4074" max="4074" width="10.75" style="1" customWidth="1"/>
    <col min="4075" max="4075" width="9.375" style="1" customWidth="1"/>
    <col min="4076" max="4076" width="21.25" style="1" bestFit="1" customWidth="1"/>
    <col min="4077" max="4077" width="14.125" style="1" customWidth="1"/>
    <col min="4078" max="4078" width="11" style="1" customWidth="1"/>
    <col min="4079" max="4079" width="3.875" style="1" customWidth="1"/>
    <col min="4080" max="4080" width="10.375" style="1" customWidth="1"/>
    <col min="4081" max="4081" width="22.25" style="1" customWidth="1"/>
    <col min="4082" max="4082" width="7.125" style="1" customWidth="1"/>
    <col min="4083" max="4083" width="11.375" style="1" bestFit="1" customWidth="1"/>
    <col min="4084" max="4084" width="11" style="1" bestFit="1" customWidth="1"/>
    <col min="4085" max="4085" width="11.375" style="1" bestFit="1" customWidth="1"/>
    <col min="4086" max="4086" width="6.75" style="1" customWidth="1"/>
    <col min="4087" max="4087" width="10.625" style="1" bestFit="1" customWidth="1"/>
    <col min="4088" max="4088" width="11" style="1" bestFit="1" customWidth="1"/>
    <col min="4089" max="4089" width="11.375" style="1" bestFit="1" customWidth="1"/>
    <col min="4090" max="4090" width="6.5" style="1" customWidth="1"/>
    <col min="4091" max="4091" width="10.625" style="1" bestFit="1" customWidth="1"/>
    <col min="4092" max="4092" width="11" style="1" bestFit="1" customWidth="1"/>
    <col min="4093" max="4093" width="11.375" style="1" bestFit="1" customWidth="1"/>
    <col min="4094" max="4325" width="9" style="1"/>
    <col min="4326" max="4326" width="8.875" style="1" bestFit="1" customWidth="1"/>
    <col min="4327" max="4327" width="12.625" style="1" customWidth="1"/>
    <col min="4328" max="4328" width="11.375" style="1" customWidth="1"/>
    <col min="4329" max="4329" width="8.625" style="1" customWidth="1"/>
    <col min="4330" max="4330" width="10.75" style="1" customWidth="1"/>
    <col min="4331" max="4331" width="9.375" style="1" customWidth="1"/>
    <col min="4332" max="4332" width="21.25" style="1" bestFit="1" customWidth="1"/>
    <col min="4333" max="4333" width="14.125" style="1" customWidth="1"/>
    <col min="4334" max="4334" width="11" style="1" customWidth="1"/>
    <col min="4335" max="4335" width="3.875" style="1" customWidth="1"/>
    <col min="4336" max="4336" width="10.375" style="1" customWidth="1"/>
    <col min="4337" max="4337" width="22.25" style="1" customWidth="1"/>
    <col min="4338" max="4338" width="7.125" style="1" customWidth="1"/>
    <col min="4339" max="4339" width="11.375" style="1" bestFit="1" customWidth="1"/>
    <col min="4340" max="4340" width="11" style="1" bestFit="1" customWidth="1"/>
    <col min="4341" max="4341" width="11.375" style="1" bestFit="1" customWidth="1"/>
    <col min="4342" max="4342" width="6.75" style="1" customWidth="1"/>
    <col min="4343" max="4343" width="10.625" style="1" bestFit="1" customWidth="1"/>
    <col min="4344" max="4344" width="11" style="1" bestFit="1" customWidth="1"/>
    <col min="4345" max="4345" width="11.375" style="1" bestFit="1" customWidth="1"/>
    <col min="4346" max="4346" width="6.5" style="1" customWidth="1"/>
    <col min="4347" max="4347" width="10.625" style="1" bestFit="1" customWidth="1"/>
    <col min="4348" max="4348" width="11" style="1" bestFit="1" customWidth="1"/>
    <col min="4349" max="4349" width="11.375" style="1" bestFit="1" customWidth="1"/>
    <col min="4350" max="4581" width="9" style="1"/>
    <col min="4582" max="4582" width="8.875" style="1" bestFit="1" customWidth="1"/>
    <col min="4583" max="4583" width="12.625" style="1" customWidth="1"/>
    <col min="4584" max="4584" width="11.375" style="1" customWidth="1"/>
    <col min="4585" max="4585" width="8.625" style="1" customWidth="1"/>
    <col min="4586" max="4586" width="10.75" style="1" customWidth="1"/>
    <col min="4587" max="4587" width="9.375" style="1" customWidth="1"/>
    <col min="4588" max="4588" width="21.25" style="1" bestFit="1" customWidth="1"/>
    <col min="4589" max="4589" width="14.125" style="1" customWidth="1"/>
    <col min="4590" max="4590" width="11" style="1" customWidth="1"/>
    <col min="4591" max="4591" width="3.875" style="1" customWidth="1"/>
    <col min="4592" max="4592" width="10.375" style="1" customWidth="1"/>
    <col min="4593" max="4593" width="22.25" style="1" customWidth="1"/>
    <col min="4594" max="4594" width="7.125" style="1" customWidth="1"/>
    <col min="4595" max="4595" width="11.375" style="1" bestFit="1" customWidth="1"/>
    <col min="4596" max="4596" width="11" style="1" bestFit="1" customWidth="1"/>
    <col min="4597" max="4597" width="11.375" style="1" bestFit="1" customWidth="1"/>
    <col min="4598" max="4598" width="6.75" style="1" customWidth="1"/>
    <col min="4599" max="4599" width="10.625" style="1" bestFit="1" customWidth="1"/>
    <col min="4600" max="4600" width="11" style="1" bestFit="1" customWidth="1"/>
    <col min="4601" max="4601" width="11.375" style="1" bestFit="1" customWidth="1"/>
    <col min="4602" max="4602" width="6.5" style="1" customWidth="1"/>
    <col min="4603" max="4603" width="10.625" style="1" bestFit="1" customWidth="1"/>
    <col min="4604" max="4604" width="11" style="1" bestFit="1" customWidth="1"/>
    <col min="4605" max="4605" width="11.375" style="1" bestFit="1" customWidth="1"/>
    <col min="4606" max="4837" width="9" style="1"/>
    <col min="4838" max="4838" width="8.875" style="1" bestFit="1" customWidth="1"/>
    <col min="4839" max="4839" width="12.625" style="1" customWidth="1"/>
    <col min="4840" max="4840" width="11.375" style="1" customWidth="1"/>
    <col min="4841" max="4841" width="8.625" style="1" customWidth="1"/>
    <col min="4842" max="4842" width="10.75" style="1" customWidth="1"/>
    <col min="4843" max="4843" width="9.375" style="1" customWidth="1"/>
    <col min="4844" max="4844" width="21.25" style="1" bestFit="1" customWidth="1"/>
    <col min="4845" max="4845" width="14.125" style="1" customWidth="1"/>
    <col min="4846" max="4846" width="11" style="1" customWidth="1"/>
    <col min="4847" max="4847" width="3.875" style="1" customWidth="1"/>
    <col min="4848" max="4848" width="10.375" style="1" customWidth="1"/>
    <col min="4849" max="4849" width="22.25" style="1" customWidth="1"/>
    <col min="4850" max="4850" width="7.125" style="1" customWidth="1"/>
    <col min="4851" max="4851" width="11.375" style="1" bestFit="1" customWidth="1"/>
    <col min="4852" max="4852" width="11" style="1" bestFit="1" customWidth="1"/>
    <col min="4853" max="4853" width="11.375" style="1" bestFit="1" customWidth="1"/>
    <col min="4854" max="4854" width="6.75" style="1" customWidth="1"/>
    <col min="4855" max="4855" width="10.625" style="1" bestFit="1" customWidth="1"/>
    <col min="4856" max="4856" width="11" style="1" bestFit="1" customWidth="1"/>
    <col min="4857" max="4857" width="11.375" style="1" bestFit="1" customWidth="1"/>
    <col min="4858" max="4858" width="6.5" style="1" customWidth="1"/>
    <col min="4859" max="4859" width="10.625" style="1" bestFit="1" customWidth="1"/>
    <col min="4860" max="4860" width="11" style="1" bestFit="1" customWidth="1"/>
    <col min="4861" max="4861" width="11.375" style="1" bestFit="1" customWidth="1"/>
    <col min="4862" max="5093" width="9" style="1"/>
    <col min="5094" max="5094" width="8.875" style="1" bestFit="1" customWidth="1"/>
    <col min="5095" max="5095" width="12.625" style="1" customWidth="1"/>
    <col min="5096" max="5096" width="11.375" style="1" customWidth="1"/>
    <col min="5097" max="5097" width="8.625" style="1" customWidth="1"/>
    <col min="5098" max="5098" width="10.75" style="1" customWidth="1"/>
    <col min="5099" max="5099" width="9.375" style="1" customWidth="1"/>
    <col min="5100" max="5100" width="21.25" style="1" bestFit="1" customWidth="1"/>
    <col min="5101" max="5101" width="14.125" style="1" customWidth="1"/>
    <col min="5102" max="5102" width="11" style="1" customWidth="1"/>
    <col min="5103" max="5103" width="3.875" style="1" customWidth="1"/>
    <col min="5104" max="5104" width="10.375" style="1" customWidth="1"/>
    <col min="5105" max="5105" width="22.25" style="1" customWidth="1"/>
    <col min="5106" max="5106" width="7.125" style="1" customWidth="1"/>
    <col min="5107" max="5107" width="11.375" style="1" bestFit="1" customWidth="1"/>
    <col min="5108" max="5108" width="11" style="1" bestFit="1" customWidth="1"/>
    <col min="5109" max="5109" width="11.375" style="1" bestFit="1" customWidth="1"/>
    <col min="5110" max="5110" width="6.75" style="1" customWidth="1"/>
    <col min="5111" max="5111" width="10.625" style="1" bestFit="1" customWidth="1"/>
    <col min="5112" max="5112" width="11" style="1" bestFit="1" customWidth="1"/>
    <col min="5113" max="5113" width="11.375" style="1" bestFit="1" customWidth="1"/>
    <col min="5114" max="5114" width="6.5" style="1" customWidth="1"/>
    <col min="5115" max="5115" width="10.625" style="1" bestFit="1" customWidth="1"/>
    <col min="5116" max="5116" width="11" style="1" bestFit="1" customWidth="1"/>
    <col min="5117" max="5117" width="11.375" style="1" bestFit="1" customWidth="1"/>
    <col min="5118" max="5349" width="9" style="1"/>
    <col min="5350" max="5350" width="8.875" style="1" bestFit="1" customWidth="1"/>
    <col min="5351" max="5351" width="12.625" style="1" customWidth="1"/>
    <col min="5352" max="5352" width="11.375" style="1" customWidth="1"/>
    <col min="5353" max="5353" width="8.625" style="1" customWidth="1"/>
    <col min="5354" max="5354" width="10.75" style="1" customWidth="1"/>
    <col min="5355" max="5355" width="9.375" style="1" customWidth="1"/>
    <col min="5356" max="5356" width="21.25" style="1" bestFit="1" customWidth="1"/>
    <col min="5357" max="5357" width="14.125" style="1" customWidth="1"/>
    <col min="5358" max="5358" width="11" style="1" customWidth="1"/>
    <col min="5359" max="5359" width="3.875" style="1" customWidth="1"/>
    <col min="5360" max="5360" width="10.375" style="1" customWidth="1"/>
    <col min="5361" max="5361" width="22.25" style="1" customWidth="1"/>
    <col min="5362" max="5362" width="7.125" style="1" customWidth="1"/>
    <col min="5363" max="5363" width="11.375" style="1" bestFit="1" customWidth="1"/>
    <col min="5364" max="5364" width="11" style="1" bestFit="1" customWidth="1"/>
    <col min="5365" max="5365" width="11.375" style="1" bestFit="1" customWidth="1"/>
    <col min="5366" max="5366" width="6.75" style="1" customWidth="1"/>
    <col min="5367" max="5367" width="10.625" style="1" bestFit="1" customWidth="1"/>
    <col min="5368" max="5368" width="11" style="1" bestFit="1" customWidth="1"/>
    <col min="5369" max="5369" width="11.375" style="1" bestFit="1" customWidth="1"/>
    <col min="5370" max="5370" width="6.5" style="1" customWidth="1"/>
    <col min="5371" max="5371" width="10.625" style="1" bestFit="1" customWidth="1"/>
    <col min="5372" max="5372" width="11" style="1" bestFit="1" customWidth="1"/>
    <col min="5373" max="5373" width="11.375" style="1" bestFit="1" customWidth="1"/>
    <col min="5374" max="5605" width="9" style="1"/>
    <col min="5606" max="5606" width="8.875" style="1" bestFit="1" customWidth="1"/>
    <col min="5607" max="5607" width="12.625" style="1" customWidth="1"/>
    <col min="5608" max="5608" width="11.375" style="1" customWidth="1"/>
    <col min="5609" max="5609" width="8.625" style="1" customWidth="1"/>
    <col min="5610" max="5610" width="10.75" style="1" customWidth="1"/>
    <col min="5611" max="5611" width="9.375" style="1" customWidth="1"/>
    <col min="5612" max="5612" width="21.25" style="1" bestFit="1" customWidth="1"/>
    <col min="5613" max="5613" width="14.125" style="1" customWidth="1"/>
    <col min="5614" max="5614" width="11" style="1" customWidth="1"/>
    <col min="5615" max="5615" width="3.875" style="1" customWidth="1"/>
    <col min="5616" max="5616" width="10.375" style="1" customWidth="1"/>
    <col min="5617" max="5617" width="22.25" style="1" customWidth="1"/>
    <col min="5618" max="5618" width="7.125" style="1" customWidth="1"/>
    <col min="5619" max="5619" width="11.375" style="1" bestFit="1" customWidth="1"/>
    <col min="5620" max="5620" width="11" style="1" bestFit="1" customWidth="1"/>
    <col min="5621" max="5621" width="11.375" style="1" bestFit="1" customWidth="1"/>
    <col min="5622" max="5622" width="6.75" style="1" customWidth="1"/>
    <col min="5623" max="5623" width="10.625" style="1" bestFit="1" customWidth="1"/>
    <col min="5624" max="5624" width="11" style="1" bestFit="1" customWidth="1"/>
    <col min="5625" max="5625" width="11.375" style="1" bestFit="1" customWidth="1"/>
    <col min="5626" max="5626" width="6.5" style="1" customWidth="1"/>
    <col min="5627" max="5627" width="10.625" style="1" bestFit="1" customWidth="1"/>
    <col min="5628" max="5628" width="11" style="1" bestFit="1" customWidth="1"/>
    <col min="5629" max="5629" width="11.375" style="1" bestFit="1" customWidth="1"/>
    <col min="5630" max="5861" width="9" style="1"/>
    <col min="5862" max="5862" width="8.875" style="1" bestFit="1" customWidth="1"/>
    <col min="5863" max="5863" width="12.625" style="1" customWidth="1"/>
    <col min="5864" max="5864" width="11.375" style="1" customWidth="1"/>
    <col min="5865" max="5865" width="8.625" style="1" customWidth="1"/>
    <col min="5866" max="5866" width="10.75" style="1" customWidth="1"/>
    <col min="5867" max="5867" width="9.375" style="1" customWidth="1"/>
    <col min="5868" max="5868" width="21.25" style="1" bestFit="1" customWidth="1"/>
    <col min="5869" max="5869" width="14.125" style="1" customWidth="1"/>
    <col min="5870" max="5870" width="11" style="1" customWidth="1"/>
    <col min="5871" max="5871" width="3.875" style="1" customWidth="1"/>
    <col min="5872" max="5872" width="10.375" style="1" customWidth="1"/>
    <col min="5873" max="5873" width="22.25" style="1" customWidth="1"/>
    <col min="5874" max="5874" width="7.125" style="1" customWidth="1"/>
    <col min="5875" max="5875" width="11.375" style="1" bestFit="1" customWidth="1"/>
    <col min="5876" max="5876" width="11" style="1" bestFit="1" customWidth="1"/>
    <col min="5877" max="5877" width="11.375" style="1" bestFit="1" customWidth="1"/>
    <col min="5878" max="5878" width="6.75" style="1" customWidth="1"/>
    <col min="5879" max="5879" width="10.625" style="1" bestFit="1" customWidth="1"/>
    <col min="5880" max="5880" width="11" style="1" bestFit="1" customWidth="1"/>
    <col min="5881" max="5881" width="11.375" style="1" bestFit="1" customWidth="1"/>
    <col min="5882" max="5882" width="6.5" style="1" customWidth="1"/>
    <col min="5883" max="5883" width="10.625" style="1" bestFit="1" customWidth="1"/>
    <col min="5884" max="5884" width="11" style="1" bestFit="1" customWidth="1"/>
    <col min="5885" max="5885" width="11.375" style="1" bestFit="1" customWidth="1"/>
    <col min="5886" max="6117" width="9" style="1"/>
    <col min="6118" max="6118" width="8.875" style="1" bestFit="1" customWidth="1"/>
    <col min="6119" max="6119" width="12.625" style="1" customWidth="1"/>
    <col min="6120" max="6120" width="11.375" style="1" customWidth="1"/>
    <col min="6121" max="6121" width="8.625" style="1" customWidth="1"/>
    <col min="6122" max="6122" width="10.75" style="1" customWidth="1"/>
    <col min="6123" max="6123" width="9.375" style="1" customWidth="1"/>
    <col min="6124" max="6124" width="21.25" style="1" bestFit="1" customWidth="1"/>
    <col min="6125" max="6125" width="14.125" style="1" customWidth="1"/>
    <col min="6126" max="6126" width="11" style="1" customWidth="1"/>
    <col min="6127" max="6127" width="3.875" style="1" customWidth="1"/>
    <col min="6128" max="6128" width="10.375" style="1" customWidth="1"/>
    <col min="6129" max="6129" width="22.25" style="1" customWidth="1"/>
    <col min="6130" max="6130" width="7.125" style="1" customWidth="1"/>
    <col min="6131" max="6131" width="11.375" style="1" bestFit="1" customWidth="1"/>
    <col min="6132" max="6132" width="11" style="1" bestFit="1" customWidth="1"/>
    <col min="6133" max="6133" width="11.375" style="1" bestFit="1" customWidth="1"/>
    <col min="6134" max="6134" width="6.75" style="1" customWidth="1"/>
    <col min="6135" max="6135" width="10.625" style="1" bestFit="1" customWidth="1"/>
    <col min="6136" max="6136" width="11" style="1" bestFit="1" customWidth="1"/>
    <col min="6137" max="6137" width="11.375" style="1" bestFit="1" customWidth="1"/>
    <col min="6138" max="6138" width="6.5" style="1" customWidth="1"/>
    <col min="6139" max="6139" width="10.625" style="1" bestFit="1" customWidth="1"/>
    <col min="6140" max="6140" width="11" style="1" bestFit="1" customWidth="1"/>
    <col min="6141" max="6141" width="11.375" style="1" bestFit="1" customWidth="1"/>
    <col min="6142" max="6373" width="9" style="1"/>
    <col min="6374" max="6374" width="8.875" style="1" bestFit="1" customWidth="1"/>
    <col min="6375" max="6375" width="12.625" style="1" customWidth="1"/>
    <col min="6376" max="6376" width="11.375" style="1" customWidth="1"/>
    <col min="6377" max="6377" width="8.625" style="1" customWidth="1"/>
    <col min="6378" max="6378" width="10.75" style="1" customWidth="1"/>
    <col min="6379" max="6379" width="9.375" style="1" customWidth="1"/>
    <col min="6380" max="6380" width="21.25" style="1" bestFit="1" customWidth="1"/>
    <col min="6381" max="6381" width="14.125" style="1" customWidth="1"/>
    <col min="6382" max="6382" width="11" style="1" customWidth="1"/>
    <col min="6383" max="6383" width="3.875" style="1" customWidth="1"/>
    <col min="6384" max="6384" width="10.375" style="1" customWidth="1"/>
    <col min="6385" max="6385" width="22.25" style="1" customWidth="1"/>
    <col min="6386" max="6386" width="7.125" style="1" customWidth="1"/>
    <col min="6387" max="6387" width="11.375" style="1" bestFit="1" customWidth="1"/>
    <col min="6388" max="6388" width="11" style="1" bestFit="1" customWidth="1"/>
    <col min="6389" max="6389" width="11.375" style="1" bestFit="1" customWidth="1"/>
    <col min="6390" max="6390" width="6.75" style="1" customWidth="1"/>
    <col min="6391" max="6391" width="10.625" style="1" bestFit="1" customWidth="1"/>
    <col min="6392" max="6392" width="11" style="1" bestFit="1" customWidth="1"/>
    <col min="6393" max="6393" width="11.375" style="1" bestFit="1" customWidth="1"/>
    <col min="6394" max="6394" width="6.5" style="1" customWidth="1"/>
    <col min="6395" max="6395" width="10.625" style="1" bestFit="1" customWidth="1"/>
    <col min="6396" max="6396" width="11" style="1" bestFit="1" customWidth="1"/>
    <col min="6397" max="6397" width="11.375" style="1" bestFit="1" customWidth="1"/>
    <col min="6398" max="6629" width="9" style="1"/>
    <col min="6630" max="6630" width="8.875" style="1" bestFit="1" customWidth="1"/>
    <col min="6631" max="6631" width="12.625" style="1" customWidth="1"/>
    <col min="6632" max="6632" width="11.375" style="1" customWidth="1"/>
    <col min="6633" max="6633" width="8.625" style="1" customWidth="1"/>
    <col min="6634" max="6634" width="10.75" style="1" customWidth="1"/>
    <col min="6635" max="6635" width="9.375" style="1" customWidth="1"/>
    <col min="6636" max="6636" width="21.25" style="1" bestFit="1" customWidth="1"/>
    <col min="6637" max="6637" width="14.125" style="1" customWidth="1"/>
    <col min="6638" max="6638" width="11" style="1" customWidth="1"/>
    <col min="6639" max="6639" width="3.875" style="1" customWidth="1"/>
    <col min="6640" max="6640" width="10.375" style="1" customWidth="1"/>
    <col min="6641" max="6641" width="22.25" style="1" customWidth="1"/>
    <col min="6642" max="6642" width="7.125" style="1" customWidth="1"/>
    <col min="6643" max="6643" width="11.375" style="1" bestFit="1" customWidth="1"/>
    <col min="6644" max="6644" width="11" style="1" bestFit="1" customWidth="1"/>
    <col min="6645" max="6645" width="11.375" style="1" bestFit="1" customWidth="1"/>
    <col min="6646" max="6646" width="6.75" style="1" customWidth="1"/>
    <col min="6647" max="6647" width="10.625" style="1" bestFit="1" customWidth="1"/>
    <col min="6648" max="6648" width="11" style="1" bestFit="1" customWidth="1"/>
    <col min="6649" max="6649" width="11.375" style="1" bestFit="1" customWidth="1"/>
    <col min="6650" max="6650" width="6.5" style="1" customWidth="1"/>
    <col min="6651" max="6651" width="10.625" style="1" bestFit="1" customWidth="1"/>
    <col min="6652" max="6652" width="11" style="1" bestFit="1" customWidth="1"/>
    <col min="6653" max="6653" width="11.375" style="1" bestFit="1" customWidth="1"/>
    <col min="6654" max="6885" width="9" style="1"/>
    <col min="6886" max="6886" width="8.875" style="1" bestFit="1" customWidth="1"/>
    <col min="6887" max="6887" width="12.625" style="1" customWidth="1"/>
    <col min="6888" max="6888" width="11.375" style="1" customWidth="1"/>
    <col min="6889" max="6889" width="8.625" style="1" customWidth="1"/>
    <col min="6890" max="6890" width="10.75" style="1" customWidth="1"/>
    <col min="6891" max="6891" width="9.375" style="1" customWidth="1"/>
    <col min="6892" max="6892" width="21.25" style="1" bestFit="1" customWidth="1"/>
    <col min="6893" max="6893" width="14.125" style="1" customWidth="1"/>
    <col min="6894" max="6894" width="11" style="1" customWidth="1"/>
    <col min="6895" max="6895" width="3.875" style="1" customWidth="1"/>
    <col min="6896" max="6896" width="10.375" style="1" customWidth="1"/>
    <col min="6897" max="6897" width="22.25" style="1" customWidth="1"/>
    <col min="6898" max="6898" width="7.125" style="1" customWidth="1"/>
    <col min="6899" max="6899" width="11.375" style="1" bestFit="1" customWidth="1"/>
    <col min="6900" max="6900" width="11" style="1" bestFit="1" customWidth="1"/>
    <col min="6901" max="6901" width="11.375" style="1" bestFit="1" customWidth="1"/>
    <col min="6902" max="6902" width="6.75" style="1" customWidth="1"/>
    <col min="6903" max="6903" width="10.625" style="1" bestFit="1" customWidth="1"/>
    <col min="6904" max="6904" width="11" style="1" bestFit="1" customWidth="1"/>
    <col min="6905" max="6905" width="11.375" style="1" bestFit="1" customWidth="1"/>
    <col min="6906" max="6906" width="6.5" style="1" customWidth="1"/>
    <col min="6907" max="6907" width="10.625" style="1" bestFit="1" customWidth="1"/>
    <col min="6908" max="6908" width="11" style="1" bestFit="1" customWidth="1"/>
    <col min="6909" max="6909" width="11.375" style="1" bestFit="1" customWidth="1"/>
    <col min="6910" max="7141" width="9" style="1"/>
    <col min="7142" max="7142" width="8.875" style="1" bestFit="1" customWidth="1"/>
    <col min="7143" max="7143" width="12.625" style="1" customWidth="1"/>
    <col min="7144" max="7144" width="11.375" style="1" customWidth="1"/>
    <col min="7145" max="7145" width="8.625" style="1" customWidth="1"/>
    <col min="7146" max="7146" width="10.75" style="1" customWidth="1"/>
    <col min="7147" max="7147" width="9.375" style="1" customWidth="1"/>
    <col min="7148" max="7148" width="21.25" style="1" bestFit="1" customWidth="1"/>
    <col min="7149" max="7149" width="14.125" style="1" customWidth="1"/>
    <col min="7150" max="7150" width="11" style="1" customWidth="1"/>
    <col min="7151" max="7151" width="3.875" style="1" customWidth="1"/>
    <col min="7152" max="7152" width="10.375" style="1" customWidth="1"/>
    <col min="7153" max="7153" width="22.25" style="1" customWidth="1"/>
    <col min="7154" max="7154" width="7.125" style="1" customWidth="1"/>
    <col min="7155" max="7155" width="11.375" style="1" bestFit="1" customWidth="1"/>
    <col min="7156" max="7156" width="11" style="1" bestFit="1" customWidth="1"/>
    <col min="7157" max="7157" width="11.375" style="1" bestFit="1" customWidth="1"/>
    <col min="7158" max="7158" width="6.75" style="1" customWidth="1"/>
    <col min="7159" max="7159" width="10.625" style="1" bestFit="1" customWidth="1"/>
    <col min="7160" max="7160" width="11" style="1" bestFit="1" customWidth="1"/>
    <col min="7161" max="7161" width="11.375" style="1" bestFit="1" customWidth="1"/>
    <col min="7162" max="7162" width="6.5" style="1" customWidth="1"/>
    <col min="7163" max="7163" width="10.625" style="1" bestFit="1" customWidth="1"/>
    <col min="7164" max="7164" width="11" style="1" bestFit="1" customWidth="1"/>
    <col min="7165" max="7165" width="11.375" style="1" bestFit="1" customWidth="1"/>
    <col min="7166" max="7397" width="9" style="1"/>
    <col min="7398" max="7398" width="8.875" style="1" bestFit="1" customWidth="1"/>
    <col min="7399" max="7399" width="12.625" style="1" customWidth="1"/>
    <col min="7400" max="7400" width="11.375" style="1" customWidth="1"/>
    <col min="7401" max="7401" width="8.625" style="1" customWidth="1"/>
    <col min="7402" max="7402" width="10.75" style="1" customWidth="1"/>
    <col min="7403" max="7403" width="9.375" style="1" customWidth="1"/>
    <col min="7404" max="7404" width="21.25" style="1" bestFit="1" customWidth="1"/>
    <col min="7405" max="7405" width="14.125" style="1" customWidth="1"/>
    <col min="7406" max="7406" width="11" style="1" customWidth="1"/>
    <col min="7407" max="7407" width="3.875" style="1" customWidth="1"/>
    <col min="7408" max="7408" width="10.375" style="1" customWidth="1"/>
    <col min="7409" max="7409" width="22.25" style="1" customWidth="1"/>
    <col min="7410" max="7410" width="7.125" style="1" customWidth="1"/>
    <col min="7411" max="7411" width="11.375" style="1" bestFit="1" customWidth="1"/>
    <col min="7412" max="7412" width="11" style="1" bestFit="1" customWidth="1"/>
    <col min="7413" max="7413" width="11.375" style="1" bestFit="1" customWidth="1"/>
    <col min="7414" max="7414" width="6.75" style="1" customWidth="1"/>
    <col min="7415" max="7415" width="10.625" style="1" bestFit="1" customWidth="1"/>
    <col min="7416" max="7416" width="11" style="1" bestFit="1" customWidth="1"/>
    <col min="7417" max="7417" width="11.375" style="1" bestFit="1" customWidth="1"/>
    <col min="7418" max="7418" width="6.5" style="1" customWidth="1"/>
    <col min="7419" max="7419" width="10.625" style="1" bestFit="1" customWidth="1"/>
    <col min="7420" max="7420" width="11" style="1" bestFit="1" customWidth="1"/>
    <col min="7421" max="7421" width="11.375" style="1" bestFit="1" customWidth="1"/>
    <col min="7422" max="7653" width="9" style="1"/>
    <col min="7654" max="7654" width="8.875" style="1" bestFit="1" customWidth="1"/>
    <col min="7655" max="7655" width="12.625" style="1" customWidth="1"/>
    <col min="7656" max="7656" width="11.375" style="1" customWidth="1"/>
    <col min="7657" max="7657" width="8.625" style="1" customWidth="1"/>
    <col min="7658" max="7658" width="10.75" style="1" customWidth="1"/>
    <col min="7659" max="7659" width="9.375" style="1" customWidth="1"/>
    <col min="7660" max="7660" width="21.25" style="1" bestFit="1" customWidth="1"/>
    <col min="7661" max="7661" width="14.125" style="1" customWidth="1"/>
    <col min="7662" max="7662" width="11" style="1" customWidth="1"/>
    <col min="7663" max="7663" width="3.875" style="1" customWidth="1"/>
    <col min="7664" max="7664" width="10.375" style="1" customWidth="1"/>
    <col min="7665" max="7665" width="22.25" style="1" customWidth="1"/>
    <col min="7666" max="7666" width="7.125" style="1" customWidth="1"/>
    <col min="7667" max="7667" width="11.375" style="1" bestFit="1" customWidth="1"/>
    <col min="7668" max="7668" width="11" style="1" bestFit="1" customWidth="1"/>
    <col min="7669" max="7669" width="11.375" style="1" bestFit="1" customWidth="1"/>
    <col min="7670" max="7670" width="6.75" style="1" customWidth="1"/>
    <col min="7671" max="7671" width="10.625" style="1" bestFit="1" customWidth="1"/>
    <col min="7672" max="7672" width="11" style="1" bestFit="1" customWidth="1"/>
    <col min="7673" max="7673" width="11.375" style="1" bestFit="1" customWidth="1"/>
    <col min="7674" max="7674" width="6.5" style="1" customWidth="1"/>
    <col min="7675" max="7675" width="10.625" style="1" bestFit="1" customWidth="1"/>
    <col min="7676" max="7676" width="11" style="1" bestFit="1" customWidth="1"/>
    <col min="7677" max="7677" width="11.375" style="1" bestFit="1" customWidth="1"/>
    <col min="7678" max="7909" width="9" style="1"/>
    <col min="7910" max="7910" width="8.875" style="1" bestFit="1" customWidth="1"/>
    <col min="7911" max="7911" width="12.625" style="1" customWidth="1"/>
    <col min="7912" max="7912" width="11.375" style="1" customWidth="1"/>
    <col min="7913" max="7913" width="8.625" style="1" customWidth="1"/>
    <col min="7914" max="7914" width="10.75" style="1" customWidth="1"/>
    <col min="7915" max="7915" width="9.375" style="1" customWidth="1"/>
    <col min="7916" max="7916" width="21.25" style="1" bestFit="1" customWidth="1"/>
    <col min="7917" max="7917" width="14.125" style="1" customWidth="1"/>
    <col min="7918" max="7918" width="11" style="1" customWidth="1"/>
    <col min="7919" max="7919" width="3.875" style="1" customWidth="1"/>
    <col min="7920" max="7920" width="10.375" style="1" customWidth="1"/>
    <col min="7921" max="7921" width="22.25" style="1" customWidth="1"/>
    <col min="7922" max="7922" width="7.125" style="1" customWidth="1"/>
    <col min="7923" max="7923" width="11.375" style="1" bestFit="1" customWidth="1"/>
    <col min="7924" max="7924" width="11" style="1" bestFit="1" customWidth="1"/>
    <col min="7925" max="7925" width="11.375" style="1" bestFit="1" customWidth="1"/>
    <col min="7926" max="7926" width="6.75" style="1" customWidth="1"/>
    <col min="7927" max="7927" width="10.625" style="1" bestFit="1" customWidth="1"/>
    <col min="7928" max="7928" width="11" style="1" bestFit="1" customWidth="1"/>
    <col min="7929" max="7929" width="11.375" style="1" bestFit="1" customWidth="1"/>
    <col min="7930" max="7930" width="6.5" style="1" customWidth="1"/>
    <col min="7931" max="7931" width="10.625" style="1" bestFit="1" customWidth="1"/>
    <col min="7932" max="7932" width="11" style="1" bestFit="1" customWidth="1"/>
    <col min="7933" max="7933" width="11.375" style="1" bestFit="1" customWidth="1"/>
    <col min="7934" max="8165" width="9" style="1"/>
    <col min="8166" max="8166" width="8.875" style="1" bestFit="1" customWidth="1"/>
    <col min="8167" max="8167" width="12.625" style="1" customWidth="1"/>
    <col min="8168" max="8168" width="11.375" style="1" customWidth="1"/>
    <col min="8169" max="8169" width="8.625" style="1" customWidth="1"/>
    <col min="8170" max="8170" width="10.75" style="1" customWidth="1"/>
    <col min="8171" max="8171" width="9.375" style="1" customWidth="1"/>
    <col min="8172" max="8172" width="21.25" style="1" bestFit="1" customWidth="1"/>
    <col min="8173" max="8173" width="14.125" style="1" customWidth="1"/>
    <col min="8174" max="8174" width="11" style="1" customWidth="1"/>
    <col min="8175" max="8175" width="3.875" style="1" customWidth="1"/>
    <col min="8176" max="8176" width="10.375" style="1" customWidth="1"/>
    <col min="8177" max="8177" width="22.25" style="1" customWidth="1"/>
    <col min="8178" max="8178" width="7.125" style="1" customWidth="1"/>
    <col min="8179" max="8179" width="11.375" style="1" bestFit="1" customWidth="1"/>
    <col min="8180" max="8180" width="11" style="1" bestFit="1" customWidth="1"/>
    <col min="8181" max="8181" width="11.375" style="1" bestFit="1" customWidth="1"/>
    <col min="8182" max="8182" width="6.75" style="1" customWidth="1"/>
    <col min="8183" max="8183" width="10.625" style="1" bestFit="1" customWidth="1"/>
    <col min="8184" max="8184" width="11" style="1" bestFit="1" customWidth="1"/>
    <col min="8185" max="8185" width="11.375" style="1" bestFit="1" customWidth="1"/>
    <col min="8186" max="8186" width="6.5" style="1" customWidth="1"/>
    <col min="8187" max="8187" width="10.625" style="1" bestFit="1" customWidth="1"/>
    <col min="8188" max="8188" width="11" style="1" bestFit="1" customWidth="1"/>
    <col min="8189" max="8189" width="11.375" style="1" bestFit="1" customWidth="1"/>
    <col min="8190" max="8421" width="9" style="1"/>
    <col min="8422" max="8422" width="8.875" style="1" bestFit="1" customWidth="1"/>
    <col min="8423" max="8423" width="12.625" style="1" customWidth="1"/>
    <col min="8424" max="8424" width="11.375" style="1" customWidth="1"/>
    <col min="8425" max="8425" width="8.625" style="1" customWidth="1"/>
    <col min="8426" max="8426" width="10.75" style="1" customWidth="1"/>
    <col min="8427" max="8427" width="9.375" style="1" customWidth="1"/>
    <col min="8428" max="8428" width="21.25" style="1" bestFit="1" customWidth="1"/>
    <col min="8429" max="8429" width="14.125" style="1" customWidth="1"/>
    <col min="8430" max="8430" width="11" style="1" customWidth="1"/>
    <col min="8431" max="8431" width="3.875" style="1" customWidth="1"/>
    <col min="8432" max="8432" width="10.375" style="1" customWidth="1"/>
    <col min="8433" max="8433" width="22.25" style="1" customWidth="1"/>
    <col min="8434" max="8434" width="7.125" style="1" customWidth="1"/>
    <col min="8435" max="8435" width="11.375" style="1" bestFit="1" customWidth="1"/>
    <col min="8436" max="8436" width="11" style="1" bestFit="1" customWidth="1"/>
    <col min="8437" max="8437" width="11.375" style="1" bestFit="1" customWidth="1"/>
    <col min="8438" max="8438" width="6.75" style="1" customWidth="1"/>
    <col min="8439" max="8439" width="10.625" style="1" bestFit="1" customWidth="1"/>
    <col min="8440" max="8440" width="11" style="1" bestFit="1" customWidth="1"/>
    <col min="8441" max="8441" width="11.375" style="1" bestFit="1" customWidth="1"/>
    <col min="8442" max="8442" width="6.5" style="1" customWidth="1"/>
    <col min="8443" max="8443" width="10.625" style="1" bestFit="1" customWidth="1"/>
    <col min="8444" max="8444" width="11" style="1" bestFit="1" customWidth="1"/>
    <col min="8445" max="8445" width="11.375" style="1" bestFit="1" customWidth="1"/>
    <col min="8446" max="8677" width="9" style="1"/>
    <col min="8678" max="8678" width="8.875" style="1" bestFit="1" customWidth="1"/>
    <col min="8679" max="8679" width="12.625" style="1" customWidth="1"/>
    <col min="8680" max="8680" width="11.375" style="1" customWidth="1"/>
    <col min="8681" max="8681" width="8.625" style="1" customWidth="1"/>
    <col min="8682" max="8682" width="10.75" style="1" customWidth="1"/>
    <col min="8683" max="8683" width="9.375" style="1" customWidth="1"/>
    <col min="8684" max="8684" width="21.25" style="1" bestFit="1" customWidth="1"/>
    <col min="8685" max="8685" width="14.125" style="1" customWidth="1"/>
    <col min="8686" max="8686" width="11" style="1" customWidth="1"/>
    <col min="8687" max="8687" width="3.875" style="1" customWidth="1"/>
    <col min="8688" max="8688" width="10.375" style="1" customWidth="1"/>
    <col min="8689" max="8689" width="22.25" style="1" customWidth="1"/>
    <col min="8690" max="8690" width="7.125" style="1" customWidth="1"/>
    <col min="8691" max="8691" width="11.375" style="1" bestFit="1" customWidth="1"/>
    <col min="8692" max="8692" width="11" style="1" bestFit="1" customWidth="1"/>
    <col min="8693" max="8693" width="11.375" style="1" bestFit="1" customWidth="1"/>
    <col min="8694" max="8694" width="6.75" style="1" customWidth="1"/>
    <col min="8695" max="8695" width="10.625" style="1" bestFit="1" customWidth="1"/>
    <col min="8696" max="8696" width="11" style="1" bestFit="1" customWidth="1"/>
    <col min="8697" max="8697" width="11.375" style="1" bestFit="1" customWidth="1"/>
    <col min="8698" max="8698" width="6.5" style="1" customWidth="1"/>
    <col min="8699" max="8699" width="10.625" style="1" bestFit="1" customWidth="1"/>
    <col min="8700" max="8700" width="11" style="1" bestFit="1" customWidth="1"/>
    <col min="8701" max="8701" width="11.375" style="1" bestFit="1" customWidth="1"/>
    <col min="8702" max="8933" width="9" style="1"/>
    <col min="8934" max="8934" width="8.875" style="1" bestFit="1" customWidth="1"/>
    <col min="8935" max="8935" width="12.625" style="1" customWidth="1"/>
    <col min="8936" max="8936" width="11.375" style="1" customWidth="1"/>
    <col min="8937" max="8937" width="8.625" style="1" customWidth="1"/>
    <col min="8938" max="8938" width="10.75" style="1" customWidth="1"/>
    <col min="8939" max="8939" width="9.375" style="1" customWidth="1"/>
    <col min="8940" max="8940" width="21.25" style="1" bestFit="1" customWidth="1"/>
    <col min="8941" max="8941" width="14.125" style="1" customWidth="1"/>
    <col min="8942" max="8942" width="11" style="1" customWidth="1"/>
    <col min="8943" max="8943" width="3.875" style="1" customWidth="1"/>
    <col min="8944" max="8944" width="10.375" style="1" customWidth="1"/>
    <col min="8945" max="8945" width="22.25" style="1" customWidth="1"/>
    <col min="8946" max="8946" width="7.125" style="1" customWidth="1"/>
    <col min="8947" max="8947" width="11.375" style="1" bestFit="1" customWidth="1"/>
    <col min="8948" max="8948" width="11" style="1" bestFit="1" customWidth="1"/>
    <col min="8949" max="8949" width="11.375" style="1" bestFit="1" customWidth="1"/>
    <col min="8950" max="8950" width="6.75" style="1" customWidth="1"/>
    <col min="8951" max="8951" width="10.625" style="1" bestFit="1" customWidth="1"/>
    <col min="8952" max="8952" width="11" style="1" bestFit="1" customWidth="1"/>
    <col min="8953" max="8953" width="11.375" style="1" bestFit="1" customWidth="1"/>
    <col min="8954" max="8954" width="6.5" style="1" customWidth="1"/>
    <col min="8955" max="8955" width="10.625" style="1" bestFit="1" customWidth="1"/>
    <col min="8956" max="8956" width="11" style="1" bestFit="1" customWidth="1"/>
    <col min="8957" max="8957" width="11.375" style="1" bestFit="1" customWidth="1"/>
    <col min="8958" max="9189" width="9" style="1"/>
    <col min="9190" max="9190" width="8.875" style="1" bestFit="1" customWidth="1"/>
    <col min="9191" max="9191" width="12.625" style="1" customWidth="1"/>
    <col min="9192" max="9192" width="11.375" style="1" customWidth="1"/>
    <col min="9193" max="9193" width="8.625" style="1" customWidth="1"/>
    <col min="9194" max="9194" width="10.75" style="1" customWidth="1"/>
    <col min="9195" max="9195" width="9.375" style="1" customWidth="1"/>
    <col min="9196" max="9196" width="21.25" style="1" bestFit="1" customWidth="1"/>
    <col min="9197" max="9197" width="14.125" style="1" customWidth="1"/>
    <col min="9198" max="9198" width="11" style="1" customWidth="1"/>
    <col min="9199" max="9199" width="3.875" style="1" customWidth="1"/>
    <col min="9200" max="9200" width="10.375" style="1" customWidth="1"/>
    <col min="9201" max="9201" width="22.25" style="1" customWidth="1"/>
    <col min="9202" max="9202" width="7.125" style="1" customWidth="1"/>
    <col min="9203" max="9203" width="11.375" style="1" bestFit="1" customWidth="1"/>
    <col min="9204" max="9204" width="11" style="1" bestFit="1" customWidth="1"/>
    <col min="9205" max="9205" width="11.375" style="1" bestFit="1" customWidth="1"/>
    <col min="9206" max="9206" width="6.75" style="1" customWidth="1"/>
    <col min="9207" max="9207" width="10.625" style="1" bestFit="1" customWidth="1"/>
    <col min="9208" max="9208" width="11" style="1" bestFit="1" customWidth="1"/>
    <col min="9209" max="9209" width="11.375" style="1" bestFit="1" customWidth="1"/>
    <col min="9210" max="9210" width="6.5" style="1" customWidth="1"/>
    <col min="9211" max="9211" width="10.625" style="1" bestFit="1" customWidth="1"/>
    <col min="9212" max="9212" width="11" style="1" bestFit="1" customWidth="1"/>
    <col min="9213" max="9213" width="11.375" style="1" bestFit="1" customWidth="1"/>
    <col min="9214" max="9445" width="9" style="1"/>
    <col min="9446" max="9446" width="8.875" style="1" bestFit="1" customWidth="1"/>
    <col min="9447" max="9447" width="12.625" style="1" customWidth="1"/>
    <col min="9448" max="9448" width="11.375" style="1" customWidth="1"/>
    <col min="9449" max="9449" width="8.625" style="1" customWidth="1"/>
    <col min="9450" max="9450" width="10.75" style="1" customWidth="1"/>
    <col min="9451" max="9451" width="9.375" style="1" customWidth="1"/>
    <col min="9452" max="9452" width="21.25" style="1" bestFit="1" customWidth="1"/>
    <col min="9453" max="9453" width="14.125" style="1" customWidth="1"/>
    <col min="9454" max="9454" width="11" style="1" customWidth="1"/>
    <col min="9455" max="9455" width="3.875" style="1" customWidth="1"/>
    <col min="9456" max="9456" width="10.375" style="1" customWidth="1"/>
    <col min="9457" max="9457" width="22.25" style="1" customWidth="1"/>
    <col min="9458" max="9458" width="7.125" style="1" customWidth="1"/>
    <col min="9459" max="9459" width="11.375" style="1" bestFit="1" customWidth="1"/>
    <col min="9460" max="9460" width="11" style="1" bestFit="1" customWidth="1"/>
    <col min="9461" max="9461" width="11.375" style="1" bestFit="1" customWidth="1"/>
    <col min="9462" max="9462" width="6.75" style="1" customWidth="1"/>
    <col min="9463" max="9463" width="10.625" style="1" bestFit="1" customWidth="1"/>
    <col min="9464" max="9464" width="11" style="1" bestFit="1" customWidth="1"/>
    <col min="9465" max="9465" width="11.375" style="1" bestFit="1" customWidth="1"/>
    <col min="9466" max="9466" width="6.5" style="1" customWidth="1"/>
    <col min="9467" max="9467" width="10.625" style="1" bestFit="1" customWidth="1"/>
    <col min="9468" max="9468" width="11" style="1" bestFit="1" customWidth="1"/>
    <col min="9469" max="9469" width="11.375" style="1" bestFit="1" customWidth="1"/>
    <col min="9470" max="9701" width="9" style="1"/>
    <col min="9702" max="9702" width="8.875" style="1" bestFit="1" customWidth="1"/>
    <col min="9703" max="9703" width="12.625" style="1" customWidth="1"/>
    <col min="9704" max="9704" width="11.375" style="1" customWidth="1"/>
    <col min="9705" max="9705" width="8.625" style="1" customWidth="1"/>
    <col min="9706" max="9706" width="10.75" style="1" customWidth="1"/>
    <col min="9707" max="9707" width="9.375" style="1" customWidth="1"/>
    <col min="9708" max="9708" width="21.25" style="1" bestFit="1" customWidth="1"/>
    <col min="9709" max="9709" width="14.125" style="1" customWidth="1"/>
    <col min="9710" max="9710" width="11" style="1" customWidth="1"/>
    <col min="9711" max="9711" width="3.875" style="1" customWidth="1"/>
    <col min="9712" max="9712" width="10.375" style="1" customWidth="1"/>
    <col min="9713" max="9713" width="22.25" style="1" customWidth="1"/>
    <col min="9714" max="9714" width="7.125" style="1" customWidth="1"/>
    <col min="9715" max="9715" width="11.375" style="1" bestFit="1" customWidth="1"/>
    <col min="9716" max="9716" width="11" style="1" bestFit="1" customWidth="1"/>
    <col min="9717" max="9717" width="11.375" style="1" bestFit="1" customWidth="1"/>
    <col min="9718" max="9718" width="6.75" style="1" customWidth="1"/>
    <col min="9719" max="9719" width="10.625" style="1" bestFit="1" customWidth="1"/>
    <col min="9720" max="9720" width="11" style="1" bestFit="1" customWidth="1"/>
    <col min="9721" max="9721" width="11.375" style="1" bestFit="1" customWidth="1"/>
    <col min="9722" max="9722" width="6.5" style="1" customWidth="1"/>
    <col min="9723" max="9723" width="10.625" style="1" bestFit="1" customWidth="1"/>
    <col min="9724" max="9724" width="11" style="1" bestFit="1" customWidth="1"/>
    <col min="9725" max="9725" width="11.375" style="1" bestFit="1" customWidth="1"/>
    <col min="9726" max="9957" width="9" style="1"/>
    <col min="9958" max="9958" width="8.875" style="1" bestFit="1" customWidth="1"/>
    <col min="9959" max="9959" width="12.625" style="1" customWidth="1"/>
    <col min="9960" max="9960" width="11.375" style="1" customWidth="1"/>
    <col min="9961" max="9961" width="8.625" style="1" customWidth="1"/>
    <col min="9962" max="9962" width="10.75" style="1" customWidth="1"/>
    <col min="9963" max="9963" width="9.375" style="1" customWidth="1"/>
    <col min="9964" max="9964" width="21.25" style="1" bestFit="1" customWidth="1"/>
    <col min="9965" max="9965" width="14.125" style="1" customWidth="1"/>
    <col min="9966" max="9966" width="11" style="1" customWidth="1"/>
    <col min="9967" max="9967" width="3.875" style="1" customWidth="1"/>
    <col min="9968" max="9968" width="10.375" style="1" customWidth="1"/>
    <col min="9969" max="9969" width="22.25" style="1" customWidth="1"/>
    <col min="9970" max="9970" width="7.125" style="1" customWidth="1"/>
    <col min="9971" max="9971" width="11.375" style="1" bestFit="1" customWidth="1"/>
    <col min="9972" max="9972" width="11" style="1" bestFit="1" customWidth="1"/>
    <col min="9973" max="9973" width="11.375" style="1" bestFit="1" customWidth="1"/>
    <col min="9974" max="9974" width="6.75" style="1" customWidth="1"/>
    <col min="9975" max="9975" width="10.625" style="1" bestFit="1" customWidth="1"/>
    <col min="9976" max="9976" width="11" style="1" bestFit="1" customWidth="1"/>
    <col min="9977" max="9977" width="11.375" style="1" bestFit="1" customWidth="1"/>
    <col min="9978" max="9978" width="6.5" style="1" customWidth="1"/>
    <col min="9979" max="9979" width="10.625" style="1" bestFit="1" customWidth="1"/>
    <col min="9980" max="9980" width="11" style="1" bestFit="1" customWidth="1"/>
    <col min="9981" max="9981" width="11.375" style="1" bestFit="1" customWidth="1"/>
    <col min="9982" max="10213" width="9" style="1"/>
    <col min="10214" max="10214" width="8.875" style="1" bestFit="1" customWidth="1"/>
    <col min="10215" max="10215" width="12.625" style="1" customWidth="1"/>
    <col min="10216" max="10216" width="11.375" style="1" customWidth="1"/>
    <col min="10217" max="10217" width="8.625" style="1" customWidth="1"/>
    <col min="10218" max="10218" width="10.75" style="1" customWidth="1"/>
    <col min="10219" max="10219" width="9.375" style="1" customWidth="1"/>
    <col min="10220" max="10220" width="21.25" style="1" bestFit="1" customWidth="1"/>
    <col min="10221" max="10221" width="14.125" style="1" customWidth="1"/>
    <col min="10222" max="10222" width="11" style="1" customWidth="1"/>
    <col min="10223" max="10223" width="3.875" style="1" customWidth="1"/>
    <col min="10224" max="10224" width="10.375" style="1" customWidth="1"/>
    <col min="10225" max="10225" width="22.25" style="1" customWidth="1"/>
    <col min="10226" max="10226" width="7.125" style="1" customWidth="1"/>
    <col min="10227" max="10227" width="11.375" style="1" bestFit="1" customWidth="1"/>
    <col min="10228" max="10228" width="11" style="1" bestFit="1" customWidth="1"/>
    <col min="10229" max="10229" width="11.375" style="1" bestFit="1" customWidth="1"/>
    <col min="10230" max="10230" width="6.75" style="1" customWidth="1"/>
    <col min="10231" max="10231" width="10.625" style="1" bestFit="1" customWidth="1"/>
    <col min="10232" max="10232" width="11" style="1" bestFit="1" customWidth="1"/>
    <col min="10233" max="10233" width="11.375" style="1" bestFit="1" customWidth="1"/>
    <col min="10234" max="10234" width="6.5" style="1" customWidth="1"/>
    <col min="10235" max="10235" width="10.625" style="1" bestFit="1" customWidth="1"/>
    <col min="10236" max="10236" width="11" style="1" bestFit="1" customWidth="1"/>
    <col min="10237" max="10237" width="11.375" style="1" bestFit="1" customWidth="1"/>
    <col min="10238" max="10469" width="9" style="1"/>
    <col min="10470" max="10470" width="8.875" style="1" bestFit="1" customWidth="1"/>
    <col min="10471" max="10471" width="12.625" style="1" customWidth="1"/>
    <col min="10472" max="10472" width="11.375" style="1" customWidth="1"/>
    <col min="10473" max="10473" width="8.625" style="1" customWidth="1"/>
    <col min="10474" max="10474" width="10.75" style="1" customWidth="1"/>
    <col min="10475" max="10475" width="9.375" style="1" customWidth="1"/>
    <col min="10476" max="10476" width="21.25" style="1" bestFit="1" customWidth="1"/>
    <col min="10477" max="10477" width="14.125" style="1" customWidth="1"/>
    <col min="10478" max="10478" width="11" style="1" customWidth="1"/>
    <col min="10479" max="10479" width="3.875" style="1" customWidth="1"/>
    <col min="10480" max="10480" width="10.375" style="1" customWidth="1"/>
    <col min="10481" max="10481" width="22.25" style="1" customWidth="1"/>
    <col min="10482" max="10482" width="7.125" style="1" customWidth="1"/>
    <col min="10483" max="10483" width="11.375" style="1" bestFit="1" customWidth="1"/>
    <col min="10484" max="10484" width="11" style="1" bestFit="1" customWidth="1"/>
    <col min="10485" max="10485" width="11.375" style="1" bestFit="1" customWidth="1"/>
    <col min="10486" max="10486" width="6.75" style="1" customWidth="1"/>
    <col min="10487" max="10487" width="10.625" style="1" bestFit="1" customWidth="1"/>
    <col min="10488" max="10488" width="11" style="1" bestFit="1" customWidth="1"/>
    <col min="10489" max="10489" width="11.375" style="1" bestFit="1" customWidth="1"/>
    <col min="10490" max="10490" width="6.5" style="1" customWidth="1"/>
    <col min="10491" max="10491" width="10.625" style="1" bestFit="1" customWidth="1"/>
    <col min="10492" max="10492" width="11" style="1" bestFit="1" customWidth="1"/>
    <col min="10493" max="10493" width="11.375" style="1" bestFit="1" customWidth="1"/>
    <col min="10494" max="10725" width="9" style="1"/>
    <col min="10726" max="10726" width="8.875" style="1" bestFit="1" customWidth="1"/>
    <col min="10727" max="10727" width="12.625" style="1" customWidth="1"/>
    <col min="10728" max="10728" width="11.375" style="1" customWidth="1"/>
    <col min="10729" max="10729" width="8.625" style="1" customWidth="1"/>
    <col min="10730" max="10730" width="10.75" style="1" customWidth="1"/>
    <col min="10731" max="10731" width="9.375" style="1" customWidth="1"/>
    <col min="10732" max="10732" width="21.25" style="1" bestFit="1" customWidth="1"/>
    <col min="10733" max="10733" width="14.125" style="1" customWidth="1"/>
    <col min="10734" max="10734" width="11" style="1" customWidth="1"/>
    <col min="10735" max="10735" width="3.875" style="1" customWidth="1"/>
    <col min="10736" max="10736" width="10.375" style="1" customWidth="1"/>
    <col min="10737" max="10737" width="22.25" style="1" customWidth="1"/>
    <col min="10738" max="10738" width="7.125" style="1" customWidth="1"/>
    <col min="10739" max="10739" width="11.375" style="1" bestFit="1" customWidth="1"/>
    <col min="10740" max="10740" width="11" style="1" bestFit="1" customWidth="1"/>
    <col min="10741" max="10741" width="11.375" style="1" bestFit="1" customWidth="1"/>
    <col min="10742" max="10742" width="6.75" style="1" customWidth="1"/>
    <col min="10743" max="10743" width="10.625" style="1" bestFit="1" customWidth="1"/>
    <col min="10744" max="10744" width="11" style="1" bestFit="1" customWidth="1"/>
    <col min="10745" max="10745" width="11.375" style="1" bestFit="1" customWidth="1"/>
    <col min="10746" max="10746" width="6.5" style="1" customWidth="1"/>
    <col min="10747" max="10747" width="10.625" style="1" bestFit="1" customWidth="1"/>
    <col min="10748" max="10748" width="11" style="1" bestFit="1" customWidth="1"/>
    <col min="10749" max="10749" width="11.375" style="1" bestFit="1" customWidth="1"/>
    <col min="10750" max="10981" width="9" style="1"/>
    <col min="10982" max="10982" width="8.875" style="1" bestFit="1" customWidth="1"/>
    <col min="10983" max="10983" width="12.625" style="1" customWidth="1"/>
    <col min="10984" max="10984" width="11.375" style="1" customWidth="1"/>
    <col min="10985" max="10985" width="8.625" style="1" customWidth="1"/>
    <col min="10986" max="10986" width="10.75" style="1" customWidth="1"/>
    <col min="10987" max="10987" width="9.375" style="1" customWidth="1"/>
    <col min="10988" max="10988" width="21.25" style="1" bestFit="1" customWidth="1"/>
    <col min="10989" max="10989" width="14.125" style="1" customWidth="1"/>
    <col min="10990" max="10990" width="11" style="1" customWidth="1"/>
    <col min="10991" max="10991" width="3.875" style="1" customWidth="1"/>
    <col min="10992" max="10992" width="10.375" style="1" customWidth="1"/>
    <col min="10993" max="10993" width="22.25" style="1" customWidth="1"/>
    <col min="10994" max="10994" width="7.125" style="1" customWidth="1"/>
    <col min="10995" max="10995" width="11.375" style="1" bestFit="1" customWidth="1"/>
    <col min="10996" max="10996" width="11" style="1" bestFit="1" customWidth="1"/>
    <col min="10997" max="10997" width="11.375" style="1" bestFit="1" customWidth="1"/>
    <col min="10998" max="10998" width="6.75" style="1" customWidth="1"/>
    <col min="10999" max="10999" width="10.625" style="1" bestFit="1" customWidth="1"/>
    <col min="11000" max="11000" width="11" style="1" bestFit="1" customWidth="1"/>
    <col min="11001" max="11001" width="11.375" style="1" bestFit="1" customWidth="1"/>
    <col min="11002" max="11002" width="6.5" style="1" customWidth="1"/>
    <col min="11003" max="11003" width="10.625" style="1" bestFit="1" customWidth="1"/>
    <col min="11004" max="11004" width="11" style="1" bestFit="1" customWidth="1"/>
    <col min="11005" max="11005" width="11.375" style="1" bestFit="1" customWidth="1"/>
    <col min="11006" max="11237" width="9" style="1"/>
    <col min="11238" max="11238" width="8.875" style="1" bestFit="1" customWidth="1"/>
    <col min="11239" max="11239" width="12.625" style="1" customWidth="1"/>
    <col min="11240" max="11240" width="11.375" style="1" customWidth="1"/>
    <col min="11241" max="11241" width="8.625" style="1" customWidth="1"/>
    <col min="11242" max="11242" width="10.75" style="1" customWidth="1"/>
    <col min="11243" max="11243" width="9.375" style="1" customWidth="1"/>
    <col min="11244" max="11244" width="21.25" style="1" bestFit="1" customWidth="1"/>
    <col min="11245" max="11245" width="14.125" style="1" customWidth="1"/>
    <col min="11246" max="11246" width="11" style="1" customWidth="1"/>
    <col min="11247" max="11247" width="3.875" style="1" customWidth="1"/>
    <col min="11248" max="11248" width="10.375" style="1" customWidth="1"/>
    <col min="11249" max="11249" width="22.25" style="1" customWidth="1"/>
    <col min="11250" max="11250" width="7.125" style="1" customWidth="1"/>
    <col min="11251" max="11251" width="11.375" style="1" bestFit="1" customWidth="1"/>
    <col min="11252" max="11252" width="11" style="1" bestFit="1" customWidth="1"/>
    <col min="11253" max="11253" width="11.375" style="1" bestFit="1" customWidth="1"/>
    <col min="11254" max="11254" width="6.75" style="1" customWidth="1"/>
    <col min="11255" max="11255" width="10.625" style="1" bestFit="1" customWidth="1"/>
    <col min="11256" max="11256" width="11" style="1" bestFit="1" customWidth="1"/>
    <col min="11257" max="11257" width="11.375" style="1" bestFit="1" customWidth="1"/>
    <col min="11258" max="11258" width="6.5" style="1" customWidth="1"/>
    <col min="11259" max="11259" width="10.625" style="1" bestFit="1" customWidth="1"/>
    <col min="11260" max="11260" width="11" style="1" bestFit="1" customWidth="1"/>
    <col min="11261" max="11261" width="11.375" style="1" bestFit="1" customWidth="1"/>
    <col min="11262" max="11493" width="9" style="1"/>
    <col min="11494" max="11494" width="8.875" style="1" bestFit="1" customWidth="1"/>
    <col min="11495" max="11495" width="12.625" style="1" customWidth="1"/>
    <col min="11496" max="11496" width="11.375" style="1" customWidth="1"/>
    <col min="11497" max="11497" width="8.625" style="1" customWidth="1"/>
    <col min="11498" max="11498" width="10.75" style="1" customWidth="1"/>
    <col min="11499" max="11499" width="9.375" style="1" customWidth="1"/>
    <col min="11500" max="11500" width="21.25" style="1" bestFit="1" customWidth="1"/>
    <col min="11501" max="11501" width="14.125" style="1" customWidth="1"/>
    <col min="11502" max="11502" width="11" style="1" customWidth="1"/>
    <col min="11503" max="11503" width="3.875" style="1" customWidth="1"/>
    <col min="11504" max="11504" width="10.375" style="1" customWidth="1"/>
    <col min="11505" max="11505" width="22.25" style="1" customWidth="1"/>
    <col min="11506" max="11506" width="7.125" style="1" customWidth="1"/>
    <col min="11507" max="11507" width="11.375" style="1" bestFit="1" customWidth="1"/>
    <col min="11508" max="11508" width="11" style="1" bestFit="1" customWidth="1"/>
    <col min="11509" max="11509" width="11.375" style="1" bestFit="1" customWidth="1"/>
    <col min="11510" max="11510" width="6.75" style="1" customWidth="1"/>
    <col min="11511" max="11511" width="10.625" style="1" bestFit="1" customWidth="1"/>
    <col min="11512" max="11512" width="11" style="1" bestFit="1" customWidth="1"/>
    <col min="11513" max="11513" width="11.375" style="1" bestFit="1" customWidth="1"/>
    <col min="11514" max="11514" width="6.5" style="1" customWidth="1"/>
    <col min="11515" max="11515" width="10.625" style="1" bestFit="1" customWidth="1"/>
    <col min="11516" max="11516" width="11" style="1" bestFit="1" customWidth="1"/>
    <col min="11517" max="11517" width="11.375" style="1" bestFit="1" customWidth="1"/>
    <col min="11518" max="11749" width="9" style="1"/>
    <col min="11750" max="11750" width="8.875" style="1" bestFit="1" customWidth="1"/>
    <col min="11751" max="11751" width="12.625" style="1" customWidth="1"/>
    <col min="11752" max="11752" width="11.375" style="1" customWidth="1"/>
    <col min="11753" max="11753" width="8.625" style="1" customWidth="1"/>
    <col min="11754" max="11754" width="10.75" style="1" customWidth="1"/>
    <col min="11755" max="11755" width="9.375" style="1" customWidth="1"/>
    <col min="11756" max="11756" width="21.25" style="1" bestFit="1" customWidth="1"/>
    <col min="11757" max="11757" width="14.125" style="1" customWidth="1"/>
    <col min="11758" max="11758" width="11" style="1" customWidth="1"/>
    <col min="11759" max="11759" width="3.875" style="1" customWidth="1"/>
    <col min="11760" max="11760" width="10.375" style="1" customWidth="1"/>
    <col min="11761" max="11761" width="22.25" style="1" customWidth="1"/>
    <col min="11762" max="11762" width="7.125" style="1" customWidth="1"/>
    <col min="11763" max="11763" width="11.375" style="1" bestFit="1" customWidth="1"/>
    <col min="11764" max="11764" width="11" style="1" bestFit="1" customWidth="1"/>
    <col min="11765" max="11765" width="11.375" style="1" bestFit="1" customWidth="1"/>
    <col min="11766" max="11766" width="6.75" style="1" customWidth="1"/>
    <col min="11767" max="11767" width="10.625" style="1" bestFit="1" customWidth="1"/>
    <col min="11768" max="11768" width="11" style="1" bestFit="1" customWidth="1"/>
    <col min="11769" max="11769" width="11.375" style="1" bestFit="1" customWidth="1"/>
    <col min="11770" max="11770" width="6.5" style="1" customWidth="1"/>
    <col min="11771" max="11771" width="10.625" style="1" bestFit="1" customWidth="1"/>
    <col min="11772" max="11772" width="11" style="1" bestFit="1" customWidth="1"/>
    <col min="11773" max="11773" width="11.375" style="1" bestFit="1" customWidth="1"/>
    <col min="11774" max="12005" width="9" style="1"/>
    <col min="12006" max="12006" width="8.875" style="1" bestFit="1" customWidth="1"/>
    <col min="12007" max="12007" width="12.625" style="1" customWidth="1"/>
    <col min="12008" max="12008" width="11.375" style="1" customWidth="1"/>
    <col min="12009" max="12009" width="8.625" style="1" customWidth="1"/>
    <col min="12010" max="12010" width="10.75" style="1" customWidth="1"/>
    <col min="12011" max="12011" width="9.375" style="1" customWidth="1"/>
    <col min="12012" max="12012" width="21.25" style="1" bestFit="1" customWidth="1"/>
    <col min="12013" max="12013" width="14.125" style="1" customWidth="1"/>
    <col min="12014" max="12014" width="11" style="1" customWidth="1"/>
    <col min="12015" max="12015" width="3.875" style="1" customWidth="1"/>
    <col min="12016" max="12016" width="10.375" style="1" customWidth="1"/>
    <col min="12017" max="12017" width="22.25" style="1" customWidth="1"/>
    <col min="12018" max="12018" width="7.125" style="1" customWidth="1"/>
    <col min="12019" max="12019" width="11.375" style="1" bestFit="1" customWidth="1"/>
    <col min="12020" max="12020" width="11" style="1" bestFit="1" customWidth="1"/>
    <col min="12021" max="12021" width="11.375" style="1" bestFit="1" customWidth="1"/>
    <col min="12022" max="12022" width="6.75" style="1" customWidth="1"/>
    <col min="12023" max="12023" width="10.625" style="1" bestFit="1" customWidth="1"/>
    <col min="12024" max="12024" width="11" style="1" bestFit="1" customWidth="1"/>
    <col min="12025" max="12025" width="11.375" style="1" bestFit="1" customWidth="1"/>
    <col min="12026" max="12026" width="6.5" style="1" customWidth="1"/>
    <col min="12027" max="12027" width="10.625" style="1" bestFit="1" customWidth="1"/>
    <col min="12028" max="12028" width="11" style="1" bestFit="1" customWidth="1"/>
    <col min="12029" max="12029" width="11.375" style="1" bestFit="1" customWidth="1"/>
    <col min="12030" max="12261" width="9" style="1"/>
    <col min="12262" max="12262" width="8.875" style="1" bestFit="1" customWidth="1"/>
    <col min="12263" max="12263" width="12.625" style="1" customWidth="1"/>
    <col min="12264" max="12264" width="11.375" style="1" customWidth="1"/>
    <col min="12265" max="12265" width="8.625" style="1" customWidth="1"/>
    <col min="12266" max="12266" width="10.75" style="1" customWidth="1"/>
    <col min="12267" max="12267" width="9.375" style="1" customWidth="1"/>
    <col min="12268" max="12268" width="21.25" style="1" bestFit="1" customWidth="1"/>
    <col min="12269" max="12269" width="14.125" style="1" customWidth="1"/>
    <col min="12270" max="12270" width="11" style="1" customWidth="1"/>
    <col min="12271" max="12271" width="3.875" style="1" customWidth="1"/>
    <col min="12272" max="12272" width="10.375" style="1" customWidth="1"/>
    <col min="12273" max="12273" width="22.25" style="1" customWidth="1"/>
    <col min="12274" max="12274" width="7.125" style="1" customWidth="1"/>
    <col min="12275" max="12275" width="11.375" style="1" bestFit="1" customWidth="1"/>
    <col min="12276" max="12276" width="11" style="1" bestFit="1" customWidth="1"/>
    <col min="12277" max="12277" width="11.375" style="1" bestFit="1" customWidth="1"/>
    <col min="12278" max="12278" width="6.75" style="1" customWidth="1"/>
    <col min="12279" max="12279" width="10.625" style="1" bestFit="1" customWidth="1"/>
    <col min="12280" max="12280" width="11" style="1" bestFit="1" customWidth="1"/>
    <col min="12281" max="12281" width="11.375" style="1" bestFit="1" customWidth="1"/>
    <col min="12282" max="12282" width="6.5" style="1" customWidth="1"/>
    <col min="12283" max="12283" width="10.625" style="1" bestFit="1" customWidth="1"/>
    <col min="12284" max="12284" width="11" style="1" bestFit="1" customWidth="1"/>
    <col min="12285" max="12285" width="11.375" style="1" bestFit="1" customWidth="1"/>
    <col min="12286" max="12517" width="9" style="1"/>
    <col min="12518" max="12518" width="8.875" style="1" bestFit="1" customWidth="1"/>
    <col min="12519" max="12519" width="12.625" style="1" customWidth="1"/>
    <col min="12520" max="12520" width="11.375" style="1" customWidth="1"/>
    <col min="12521" max="12521" width="8.625" style="1" customWidth="1"/>
    <col min="12522" max="12522" width="10.75" style="1" customWidth="1"/>
    <col min="12523" max="12523" width="9.375" style="1" customWidth="1"/>
    <col min="12524" max="12524" width="21.25" style="1" bestFit="1" customWidth="1"/>
    <col min="12525" max="12525" width="14.125" style="1" customWidth="1"/>
    <col min="12526" max="12526" width="11" style="1" customWidth="1"/>
    <col min="12527" max="12527" width="3.875" style="1" customWidth="1"/>
    <col min="12528" max="12528" width="10.375" style="1" customWidth="1"/>
    <col min="12529" max="12529" width="22.25" style="1" customWidth="1"/>
    <col min="12530" max="12530" width="7.125" style="1" customWidth="1"/>
    <col min="12531" max="12531" width="11.375" style="1" bestFit="1" customWidth="1"/>
    <col min="12532" max="12532" width="11" style="1" bestFit="1" customWidth="1"/>
    <col min="12533" max="12533" width="11.375" style="1" bestFit="1" customWidth="1"/>
    <col min="12534" max="12534" width="6.75" style="1" customWidth="1"/>
    <col min="12535" max="12535" width="10.625" style="1" bestFit="1" customWidth="1"/>
    <col min="12536" max="12536" width="11" style="1" bestFit="1" customWidth="1"/>
    <col min="12537" max="12537" width="11.375" style="1" bestFit="1" customWidth="1"/>
    <col min="12538" max="12538" width="6.5" style="1" customWidth="1"/>
    <col min="12539" max="12539" width="10.625" style="1" bestFit="1" customWidth="1"/>
    <col min="12540" max="12540" width="11" style="1" bestFit="1" customWidth="1"/>
    <col min="12541" max="12541" width="11.375" style="1" bestFit="1" customWidth="1"/>
    <col min="12542" max="12773" width="9" style="1"/>
    <col min="12774" max="12774" width="8.875" style="1" bestFit="1" customWidth="1"/>
    <col min="12775" max="12775" width="12.625" style="1" customWidth="1"/>
    <col min="12776" max="12776" width="11.375" style="1" customWidth="1"/>
    <col min="12777" max="12777" width="8.625" style="1" customWidth="1"/>
    <col min="12778" max="12778" width="10.75" style="1" customWidth="1"/>
    <col min="12779" max="12779" width="9.375" style="1" customWidth="1"/>
    <col min="12780" max="12780" width="21.25" style="1" bestFit="1" customWidth="1"/>
    <col min="12781" max="12781" width="14.125" style="1" customWidth="1"/>
    <col min="12782" max="12782" width="11" style="1" customWidth="1"/>
    <col min="12783" max="12783" width="3.875" style="1" customWidth="1"/>
    <col min="12784" max="12784" width="10.375" style="1" customWidth="1"/>
    <col min="12785" max="12785" width="22.25" style="1" customWidth="1"/>
    <col min="12786" max="12786" width="7.125" style="1" customWidth="1"/>
    <col min="12787" max="12787" width="11.375" style="1" bestFit="1" customWidth="1"/>
    <col min="12788" max="12788" width="11" style="1" bestFit="1" customWidth="1"/>
    <col min="12789" max="12789" width="11.375" style="1" bestFit="1" customWidth="1"/>
    <col min="12790" max="12790" width="6.75" style="1" customWidth="1"/>
    <col min="12791" max="12791" width="10.625" style="1" bestFit="1" customWidth="1"/>
    <col min="12792" max="12792" width="11" style="1" bestFit="1" customWidth="1"/>
    <col min="12793" max="12793" width="11.375" style="1" bestFit="1" customWidth="1"/>
    <col min="12794" max="12794" width="6.5" style="1" customWidth="1"/>
    <col min="12795" max="12795" width="10.625" style="1" bestFit="1" customWidth="1"/>
    <col min="12796" max="12796" width="11" style="1" bestFit="1" customWidth="1"/>
    <col min="12797" max="12797" width="11.375" style="1" bestFit="1" customWidth="1"/>
    <col min="12798" max="13029" width="9" style="1"/>
    <col min="13030" max="13030" width="8.875" style="1" bestFit="1" customWidth="1"/>
    <col min="13031" max="13031" width="12.625" style="1" customWidth="1"/>
    <col min="13032" max="13032" width="11.375" style="1" customWidth="1"/>
    <col min="13033" max="13033" width="8.625" style="1" customWidth="1"/>
    <col min="13034" max="13034" width="10.75" style="1" customWidth="1"/>
    <col min="13035" max="13035" width="9.375" style="1" customWidth="1"/>
    <col min="13036" max="13036" width="21.25" style="1" bestFit="1" customWidth="1"/>
    <col min="13037" max="13037" width="14.125" style="1" customWidth="1"/>
    <col min="13038" max="13038" width="11" style="1" customWidth="1"/>
    <col min="13039" max="13039" width="3.875" style="1" customWidth="1"/>
    <col min="13040" max="13040" width="10.375" style="1" customWidth="1"/>
    <col min="13041" max="13041" width="22.25" style="1" customWidth="1"/>
    <col min="13042" max="13042" width="7.125" style="1" customWidth="1"/>
    <col min="13043" max="13043" width="11.375" style="1" bestFit="1" customWidth="1"/>
    <col min="13044" max="13044" width="11" style="1" bestFit="1" customWidth="1"/>
    <col min="13045" max="13045" width="11.375" style="1" bestFit="1" customWidth="1"/>
    <col min="13046" max="13046" width="6.75" style="1" customWidth="1"/>
    <col min="13047" max="13047" width="10.625" style="1" bestFit="1" customWidth="1"/>
    <col min="13048" max="13048" width="11" style="1" bestFit="1" customWidth="1"/>
    <col min="13049" max="13049" width="11.375" style="1" bestFit="1" customWidth="1"/>
    <col min="13050" max="13050" width="6.5" style="1" customWidth="1"/>
    <col min="13051" max="13051" width="10.625" style="1" bestFit="1" customWidth="1"/>
    <col min="13052" max="13052" width="11" style="1" bestFit="1" customWidth="1"/>
    <col min="13053" max="13053" width="11.375" style="1" bestFit="1" customWidth="1"/>
    <col min="13054" max="13285" width="9" style="1"/>
    <col min="13286" max="13286" width="8.875" style="1" bestFit="1" customWidth="1"/>
    <col min="13287" max="13287" width="12.625" style="1" customWidth="1"/>
    <col min="13288" max="13288" width="11.375" style="1" customWidth="1"/>
    <col min="13289" max="13289" width="8.625" style="1" customWidth="1"/>
    <col min="13290" max="13290" width="10.75" style="1" customWidth="1"/>
    <col min="13291" max="13291" width="9.375" style="1" customWidth="1"/>
    <col min="13292" max="13292" width="21.25" style="1" bestFit="1" customWidth="1"/>
    <col min="13293" max="13293" width="14.125" style="1" customWidth="1"/>
    <col min="13294" max="13294" width="11" style="1" customWidth="1"/>
    <col min="13295" max="13295" width="3.875" style="1" customWidth="1"/>
    <col min="13296" max="13296" width="10.375" style="1" customWidth="1"/>
    <col min="13297" max="13297" width="22.25" style="1" customWidth="1"/>
    <col min="13298" max="13298" width="7.125" style="1" customWidth="1"/>
    <col min="13299" max="13299" width="11.375" style="1" bestFit="1" customWidth="1"/>
    <col min="13300" max="13300" width="11" style="1" bestFit="1" customWidth="1"/>
    <col min="13301" max="13301" width="11.375" style="1" bestFit="1" customWidth="1"/>
    <col min="13302" max="13302" width="6.75" style="1" customWidth="1"/>
    <col min="13303" max="13303" width="10.625" style="1" bestFit="1" customWidth="1"/>
    <col min="13304" max="13304" width="11" style="1" bestFit="1" customWidth="1"/>
    <col min="13305" max="13305" width="11.375" style="1" bestFit="1" customWidth="1"/>
    <col min="13306" max="13306" width="6.5" style="1" customWidth="1"/>
    <col min="13307" max="13307" width="10.625" style="1" bestFit="1" customWidth="1"/>
    <col min="13308" max="13308" width="11" style="1" bestFit="1" customWidth="1"/>
    <col min="13309" max="13309" width="11.375" style="1" bestFit="1" customWidth="1"/>
    <col min="13310" max="13541" width="9" style="1"/>
    <col min="13542" max="13542" width="8.875" style="1" bestFit="1" customWidth="1"/>
    <col min="13543" max="13543" width="12.625" style="1" customWidth="1"/>
    <col min="13544" max="13544" width="11.375" style="1" customWidth="1"/>
    <col min="13545" max="13545" width="8.625" style="1" customWidth="1"/>
    <col min="13546" max="13546" width="10.75" style="1" customWidth="1"/>
    <col min="13547" max="13547" width="9.375" style="1" customWidth="1"/>
    <col min="13548" max="13548" width="21.25" style="1" bestFit="1" customWidth="1"/>
    <col min="13549" max="13549" width="14.125" style="1" customWidth="1"/>
    <col min="13550" max="13550" width="11" style="1" customWidth="1"/>
    <col min="13551" max="13551" width="3.875" style="1" customWidth="1"/>
    <col min="13552" max="13552" width="10.375" style="1" customWidth="1"/>
    <col min="13553" max="13553" width="22.25" style="1" customWidth="1"/>
    <col min="13554" max="13554" width="7.125" style="1" customWidth="1"/>
    <col min="13555" max="13555" width="11.375" style="1" bestFit="1" customWidth="1"/>
    <col min="13556" max="13556" width="11" style="1" bestFit="1" customWidth="1"/>
    <col min="13557" max="13557" width="11.375" style="1" bestFit="1" customWidth="1"/>
    <col min="13558" max="13558" width="6.75" style="1" customWidth="1"/>
    <col min="13559" max="13559" width="10.625" style="1" bestFit="1" customWidth="1"/>
    <col min="13560" max="13560" width="11" style="1" bestFit="1" customWidth="1"/>
    <col min="13561" max="13561" width="11.375" style="1" bestFit="1" customWidth="1"/>
    <col min="13562" max="13562" width="6.5" style="1" customWidth="1"/>
    <col min="13563" max="13563" width="10.625" style="1" bestFit="1" customWidth="1"/>
    <col min="13564" max="13564" width="11" style="1" bestFit="1" customWidth="1"/>
    <col min="13565" max="13565" width="11.375" style="1" bestFit="1" customWidth="1"/>
    <col min="13566" max="13797" width="9" style="1"/>
    <col min="13798" max="13798" width="8.875" style="1" bestFit="1" customWidth="1"/>
    <col min="13799" max="13799" width="12.625" style="1" customWidth="1"/>
    <col min="13800" max="13800" width="11.375" style="1" customWidth="1"/>
    <col min="13801" max="13801" width="8.625" style="1" customWidth="1"/>
    <col min="13802" max="13802" width="10.75" style="1" customWidth="1"/>
    <col min="13803" max="13803" width="9.375" style="1" customWidth="1"/>
    <col min="13804" max="13804" width="21.25" style="1" bestFit="1" customWidth="1"/>
    <col min="13805" max="13805" width="14.125" style="1" customWidth="1"/>
    <col min="13806" max="13806" width="11" style="1" customWidth="1"/>
    <col min="13807" max="13807" width="3.875" style="1" customWidth="1"/>
    <col min="13808" max="13808" width="10.375" style="1" customWidth="1"/>
    <col min="13809" max="13809" width="22.25" style="1" customWidth="1"/>
    <col min="13810" max="13810" width="7.125" style="1" customWidth="1"/>
    <col min="13811" max="13811" width="11.375" style="1" bestFit="1" customWidth="1"/>
    <col min="13812" max="13812" width="11" style="1" bestFit="1" customWidth="1"/>
    <col min="13813" max="13813" width="11.375" style="1" bestFit="1" customWidth="1"/>
    <col min="13814" max="13814" width="6.75" style="1" customWidth="1"/>
    <col min="13815" max="13815" width="10.625" style="1" bestFit="1" customWidth="1"/>
    <col min="13816" max="13816" width="11" style="1" bestFit="1" customWidth="1"/>
    <col min="13817" max="13817" width="11.375" style="1" bestFit="1" customWidth="1"/>
    <col min="13818" max="13818" width="6.5" style="1" customWidth="1"/>
    <col min="13819" max="13819" width="10.625" style="1" bestFit="1" customWidth="1"/>
    <col min="13820" max="13820" width="11" style="1" bestFit="1" customWidth="1"/>
    <col min="13821" max="13821" width="11.375" style="1" bestFit="1" customWidth="1"/>
    <col min="13822" max="14053" width="9" style="1"/>
    <col min="14054" max="14054" width="8.875" style="1" bestFit="1" customWidth="1"/>
    <col min="14055" max="14055" width="12.625" style="1" customWidth="1"/>
    <col min="14056" max="14056" width="11.375" style="1" customWidth="1"/>
    <col min="14057" max="14057" width="8.625" style="1" customWidth="1"/>
    <col min="14058" max="14058" width="10.75" style="1" customWidth="1"/>
    <col min="14059" max="14059" width="9.375" style="1" customWidth="1"/>
    <col min="14060" max="14060" width="21.25" style="1" bestFit="1" customWidth="1"/>
    <col min="14061" max="14061" width="14.125" style="1" customWidth="1"/>
    <col min="14062" max="14062" width="11" style="1" customWidth="1"/>
    <col min="14063" max="14063" width="3.875" style="1" customWidth="1"/>
    <col min="14064" max="14064" width="10.375" style="1" customWidth="1"/>
    <col min="14065" max="14065" width="22.25" style="1" customWidth="1"/>
    <col min="14066" max="14066" width="7.125" style="1" customWidth="1"/>
    <col min="14067" max="14067" width="11.375" style="1" bestFit="1" customWidth="1"/>
    <col min="14068" max="14068" width="11" style="1" bestFit="1" customWidth="1"/>
    <col min="14069" max="14069" width="11.375" style="1" bestFit="1" customWidth="1"/>
    <col min="14070" max="14070" width="6.75" style="1" customWidth="1"/>
    <col min="14071" max="14071" width="10.625" style="1" bestFit="1" customWidth="1"/>
    <col min="14072" max="14072" width="11" style="1" bestFit="1" customWidth="1"/>
    <col min="14073" max="14073" width="11.375" style="1" bestFit="1" customWidth="1"/>
    <col min="14074" max="14074" width="6.5" style="1" customWidth="1"/>
    <col min="14075" max="14075" width="10.625" style="1" bestFit="1" customWidth="1"/>
    <col min="14076" max="14076" width="11" style="1" bestFit="1" customWidth="1"/>
    <col min="14077" max="14077" width="11.375" style="1" bestFit="1" customWidth="1"/>
    <col min="14078" max="14309" width="9" style="1"/>
    <col min="14310" max="14310" width="8.875" style="1" bestFit="1" customWidth="1"/>
    <col min="14311" max="14311" width="12.625" style="1" customWidth="1"/>
    <col min="14312" max="14312" width="11.375" style="1" customWidth="1"/>
    <col min="14313" max="14313" width="8.625" style="1" customWidth="1"/>
    <col min="14314" max="14314" width="10.75" style="1" customWidth="1"/>
    <col min="14315" max="14315" width="9.375" style="1" customWidth="1"/>
    <col min="14316" max="14316" width="21.25" style="1" bestFit="1" customWidth="1"/>
    <col min="14317" max="14317" width="14.125" style="1" customWidth="1"/>
    <col min="14318" max="14318" width="11" style="1" customWidth="1"/>
    <col min="14319" max="14319" width="3.875" style="1" customWidth="1"/>
    <col min="14320" max="14320" width="10.375" style="1" customWidth="1"/>
    <col min="14321" max="14321" width="22.25" style="1" customWidth="1"/>
    <col min="14322" max="14322" width="7.125" style="1" customWidth="1"/>
    <col min="14323" max="14323" width="11.375" style="1" bestFit="1" customWidth="1"/>
    <col min="14324" max="14324" width="11" style="1" bestFit="1" customWidth="1"/>
    <col min="14325" max="14325" width="11.375" style="1" bestFit="1" customWidth="1"/>
    <col min="14326" max="14326" width="6.75" style="1" customWidth="1"/>
    <col min="14327" max="14327" width="10.625" style="1" bestFit="1" customWidth="1"/>
    <col min="14328" max="14328" width="11" style="1" bestFit="1" customWidth="1"/>
    <col min="14329" max="14329" width="11.375" style="1" bestFit="1" customWidth="1"/>
    <col min="14330" max="14330" width="6.5" style="1" customWidth="1"/>
    <col min="14331" max="14331" width="10.625" style="1" bestFit="1" customWidth="1"/>
    <col min="14332" max="14332" width="11" style="1" bestFit="1" customWidth="1"/>
    <col min="14333" max="14333" width="11.375" style="1" bestFit="1" customWidth="1"/>
    <col min="14334" max="14565" width="9" style="1"/>
    <col min="14566" max="14566" width="8.875" style="1" bestFit="1" customWidth="1"/>
    <col min="14567" max="14567" width="12.625" style="1" customWidth="1"/>
    <col min="14568" max="14568" width="11.375" style="1" customWidth="1"/>
    <col min="14569" max="14569" width="8.625" style="1" customWidth="1"/>
    <col min="14570" max="14570" width="10.75" style="1" customWidth="1"/>
    <col min="14571" max="14571" width="9.375" style="1" customWidth="1"/>
    <col min="14572" max="14572" width="21.25" style="1" bestFit="1" customWidth="1"/>
    <col min="14573" max="14573" width="14.125" style="1" customWidth="1"/>
    <col min="14574" max="14574" width="11" style="1" customWidth="1"/>
    <col min="14575" max="14575" width="3.875" style="1" customWidth="1"/>
    <col min="14576" max="14576" width="10.375" style="1" customWidth="1"/>
    <col min="14577" max="14577" width="22.25" style="1" customWidth="1"/>
    <col min="14578" max="14578" width="7.125" style="1" customWidth="1"/>
    <col min="14579" max="14579" width="11.375" style="1" bestFit="1" customWidth="1"/>
    <col min="14580" max="14580" width="11" style="1" bestFit="1" customWidth="1"/>
    <col min="14581" max="14581" width="11.375" style="1" bestFit="1" customWidth="1"/>
    <col min="14582" max="14582" width="6.75" style="1" customWidth="1"/>
    <col min="14583" max="14583" width="10.625" style="1" bestFit="1" customWidth="1"/>
    <col min="14584" max="14584" width="11" style="1" bestFit="1" customWidth="1"/>
    <col min="14585" max="14585" width="11.375" style="1" bestFit="1" customWidth="1"/>
    <col min="14586" max="14586" width="6.5" style="1" customWidth="1"/>
    <col min="14587" max="14587" width="10.625" style="1" bestFit="1" customWidth="1"/>
    <col min="14588" max="14588" width="11" style="1" bestFit="1" customWidth="1"/>
    <col min="14589" max="14589" width="11.375" style="1" bestFit="1" customWidth="1"/>
    <col min="14590" max="14821" width="9" style="1"/>
    <col min="14822" max="14822" width="8.875" style="1" bestFit="1" customWidth="1"/>
    <col min="14823" max="14823" width="12.625" style="1" customWidth="1"/>
    <col min="14824" max="14824" width="11.375" style="1" customWidth="1"/>
    <col min="14825" max="14825" width="8.625" style="1" customWidth="1"/>
    <col min="14826" max="14826" width="10.75" style="1" customWidth="1"/>
    <col min="14827" max="14827" width="9.375" style="1" customWidth="1"/>
    <col min="14828" max="14828" width="21.25" style="1" bestFit="1" customWidth="1"/>
    <col min="14829" max="14829" width="14.125" style="1" customWidth="1"/>
    <col min="14830" max="14830" width="11" style="1" customWidth="1"/>
    <col min="14831" max="14831" width="3.875" style="1" customWidth="1"/>
    <col min="14832" max="14832" width="10.375" style="1" customWidth="1"/>
    <col min="14833" max="14833" width="22.25" style="1" customWidth="1"/>
    <col min="14834" max="14834" width="7.125" style="1" customWidth="1"/>
    <col min="14835" max="14835" width="11.375" style="1" bestFit="1" customWidth="1"/>
    <col min="14836" max="14836" width="11" style="1" bestFit="1" customWidth="1"/>
    <col min="14837" max="14837" width="11.375" style="1" bestFit="1" customWidth="1"/>
    <col min="14838" max="14838" width="6.75" style="1" customWidth="1"/>
    <col min="14839" max="14839" width="10.625" style="1" bestFit="1" customWidth="1"/>
    <col min="14840" max="14840" width="11" style="1" bestFit="1" customWidth="1"/>
    <col min="14841" max="14841" width="11.375" style="1" bestFit="1" customWidth="1"/>
    <col min="14842" max="14842" width="6.5" style="1" customWidth="1"/>
    <col min="14843" max="14843" width="10.625" style="1" bestFit="1" customWidth="1"/>
    <col min="14844" max="14844" width="11" style="1" bestFit="1" customWidth="1"/>
    <col min="14845" max="14845" width="11.375" style="1" bestFit="1" customWidth="1"/>
    <col min="14846" max="15077" width="9" style="1"/>
    <col min="15078" max="15078" width="8.875" style="1" bestFit="1" customWidth="1"/>
    <col min="15079" max="15079" width="12.625" style="1" customWidth="1"/>
    <col min="15080" max="15080" width="11.375" style="1" customWidth="1"/>
    <col min="15081" max="15081" width="8.625" style="1" customWidth="1"/>
    <col min="15082" max="15082" width="10.75" style="1" customWidth="1"/>
    <col min="15083" max="15083" width="9.375" style="1" customWidth="1"/>
    <col min="15084" max="15084" width="21.25" style="1" bestFit="1" customWidth="1"/>
    <col min="15085" max="15085" width="14.125" style="1" customWidth="1"/>
    <col min="15086" max="15086" width="11" style="1" customWidth="1"/>
    <col min="15087" max="15087" width="3.875" style="1" customWidth="1"/>
    <col min="15088" max="15088" width="10.375" style="1" customWidth="1"/>
    <col min="15089" max="15089" width="22.25" style="1" customWidth="1"/>
    <col min="15090" max="15090" width="7.125" style="1" customWidth="1"/>
    <col min="15091" max="15091" width="11.375" style="1" bestFit="1" customWidth="1"/>
    <col min="15092" max="15092" width="11" style="1" bestFit="1" customWidth="1"/>
    <col min="15093" max="15093" width="11.375" style="1" bestFit="1" customWidth="1"/>
    <col min="15094" max="15094" width="6.75" style="1" customWidth="1"/>
    <col min="15095" max="15095" width="10.625" style="1" bestFit="1" customWidth="1"/>
    <col min="15096" max="15096" width="11" style="1" bestFit="1" customWidth="1"/>
    <col min="15097" max="15097" width="11.375" style="1" bestFit="1" customWidth="1"/>
    <col min="15098" max="15098" width="6.5" style="1" customWidth="1"/>
    <col min="15099" max="15099" width="10.625" style="1" bestFit="1" customWidth="1"/>
    <col min="15100" max="15100" width="11" style="1" bestFit="1" customWidth="1"/>
    <col min="15101" max="15101" width="11.375" style="1" bestFit="1" customWidth="1"/>
    <col min="15102" max="15333" width="9" style="1"/>
    <col min="15334" max="15334" width="8.875" style="1" bestFit="1" customWidth="1"/>
    <col min="15335" max="15335" width="12.625" style="1" customWidth="1"/>
    <col min="15336" max="15336" width="11.375" style="1" customWidth="1"/>
    <col min="15337" max="15337" width="8.625" style="1" customWidth="1"/>
    <col min="15338" max="15338" width="10.75" style="1" customWidth="1"/>
    <col min="15339" max="15339" width="9.375" style="1" customWidth="1"/>
    <col min="15340" max="15340" width="21.25" style="1" bestFit="1" customWidth="1"/>
    <col min="15341" max="15341" width="14.125" style="1" customWidth="1"/>
    <col min="15342" max="15342" width="11" style="1" customWidth="1"/>
    <col min="15343" max="15343" width="3.875" style="1" customWidth="1"/>
    <col min="15344" max="15344" width="10.375" style="1" customWidth="1"/>
    <col min="15345" max="15345" width="22.25" style="1" customWidth="1"/>
    <col min="15346" max="15346" width="7.125" style="1" customWidth="1"/>
    <col min="15347" max="15347" width="11.375" style="1" bestFit="1" customWidth="1"/>
    <col min="15348" max="15348" width="11" style="1" bestFit="1" customWidth="1"/>
    <col min="15349" max="15349" width="11.375" style="1" bestFit="1" customWidth="1"/>
    <col min="15350" max="15350" width="6.75" style="1" customWidth="1"/>
    <col min="15351" max="15351" width="10.625" style="1" bestFit="1" customWidth="1"/>
    <col min="15352" max="15352" width="11" style="1" bestFit="1" customWidth="1"/>
    <col min="15353" max="15353" width="11.375" style="1" bestFit="1" customWidth="1"/>
    <col min="15354" max="15354" width="6.5" style="1" customWidth="1"/>
    <col min="15355" max="15355" width="10.625" style="1" bestFit="1" customWidth="1"/>
    <col min="15356" max="15356" width="11" style="1" bestFit="1" customWidth="1"/>
    <col min="15357" max="15357" width="11.375" style="1" bestFit="1" customWidth="1"/>
    <col min="15358" max="15589" width="9" style="1"/>
    <col min="15590" max="15590" width="8.875" style="1" bestFit="1" customWidth="1"/>
    <col min="15591" max="15591" width="12.625" style="1" customWidth="1"/>
    <col min="15592" max="15592" width="11.375" style="1" customWidth="1"/>
    <col min="15593" max="15593" width="8.625" style="1" customWidth="1"/>
    <col min="15594" max="15594" width="10.75" style="1" customWidth="1"/>
    <col min="15595" max="15595" width="9.375" style="1" customWidth="1"/>
    <col min="15596" max="15596" width="21.25" style="1" bestFit="1" customWidth="1"/>
    <col min="15597" max="15597" width="14.125" style="1" customWidth="1"/>
    <col min="15598" max="15598" width="11" style="1" customWidth="1"/>
    <col min="15599" max="15599" width="3.875" style="1" customWidth="1"/>
    <col min="15600" max="15600" width="10.375" style="1" customWidth="1"/>
    <col min="15601" max="15601" width="22.25" style="1" customWidth="1"/>
    <col min="15602" max="15602" width="7.125" style="1" customWidth="1"/>
    <col min="15603" max="15603" width="11.375" style="1" bestFit="1" customWidth="1"/>
    <col min="15604" max="15604" width="11" style="1" bestFit="1" customWidth="1"/>
    <col min="15605" max="15605" width="11.375" style="1" bestFit="1" customWidth="1"/>
    <col min="15606" max="15606" width="6.75" style="1" customWidth="1"/>
    <col min="15607" max="15607" width="10.625" style="1" bestFit="1" customWidth="1"/>
    <col min="15608" max="15608" width="11" style="1" bestFit="1" customWidth="1"/>
    <col min="15609" max="15609" width="11.375" style="1" bestFit="1" customWidth="1"/>
    <col min="15610" max="15610" width="6.5" style="1" customWidth="1"/>
    <col min="15611" max="15611" width="10.625" style="1" bestFit="1" customWidth="1"/>
    <col min="15612" max="15612" width="11" style="1" bestFit="1" customWidth="1"/>
    <col min="15613" max="15613" width="11.375" style="1" bestFit="1" customWidth="1"/>
    <col min="15614" max="15845" width="9" style="1"/>
    <col min="15846" max="15846" width="8.875" style="1" bestFit="1" customWidth="1"/>
    <col min="15847" max="15847" width="12.625" style="1" customWidth="1"/>
    <col min="15848" max="15848" width="11.375" style="1" customWidth="1"/>
    <col min="15849" max="15849" width="8.625" style="1" customWidth="1"/>
    <col min="15850" max="15850" width="10.75" style="1" customWidth="1"/>
    <col min="15851" max="15851" width="9.375" style="1" customWidth="1"/>
    <col min="15852" max="15852" width="21.25" style="1" bestFit="1" customWidth="1"/>
    <col min="15853" max="15853" width="14.125" style="1" customWidth="1"/>
    <col min="15854" max="15854" width="11" style="1" customWidth="1"/>
    <col min="15855" max="15855" width="3.875" style="1" customWidth="1"/>
    <col min="15856" max="15856" width="10.375" style="1" customWidth="1"/>
    <col min="15857" max="15857" width="22.25" style="1" customWidth="1"/>
    <col min="15858" max="15858" width="7.125" style="1" customWidth="1"/>
    <col min="15859" max="15859" width="11.375" style="1" bestFit="1" customWidth="1"/>
    <col min="15860" max="15860" width="11" style="1" bestFit="1" customWidth="1"/>
    <col min="15861" max="15861" width="11.375" style="1" bestFit="1" customWidth="1"/>
    <col min="15862" max="15862" width="6.75" style="1" customWidth="1"/>
    <col min="15863" max="15863" width="10.625" style="1" bestFit="1" customWidth="1"/>
    <col min="15864" max="15864" width="11" style="1" bestFit="1" customWidth="1"/>
    <col min="15865" max="15865" width="11.375" style="1" bestFit="1" customWidth="1"/>
    <col min="15866" max="15866" width="6.5" style="1" customWidth="1"/>
    <col min="15867" max="15867" width="10.625" style="1" bestFit="1" customWidth="1"/>
    <col min="15868" max="15868" width="11" style="1" bestFit="1" customWidth="1"/>
    <col min="15869" max="15869" width="11.375" style="1" bestFit="1" customWidth="1"/>
    <col min="15870" max="16101" width="9" style="1"/>
    <col min="16102" max="16102" width="8.875" style="1" bestFit="1" customWidth="1"/>
    <col min="16103" max="16103" width="12.625" style="1" customWidth="1"/>
    <col min="16104" max="16104" width="11.375" style="1" customWidth="1"/>
    <col min="16105" max="16105" width="8.625" style="1" customWidth="1"/>
    <col min="16106" max="16106" width="10.75" style="1" customWidth="1"/>
    <col min="16107" max="16107" width="9.375" style="1" customWidth="1"/>
    <col min="16108" max="16108" width="21.25" style="1" bestFit="1" customWidth="1"/>
    <col min="16109" max="16109" width="14.125" style="1" customWidth="1"/>
    <col min="16110" max="16110" width="11" style="1" customWidth="1"/>
    <col min="16111" max="16111" width="3.875" style="1" customWidth="1"/>
    <col min="16112" max="16112" width="10.375" style="1" customWidth="1"/>
    <col min="16113" max="16113" width="22.25" style="1" customWidth="1"/>
    <col min="16114" max="16114" width="7.125" style="1" customWidth="1"/>
    <col min="16115" max="16115" width="11.375" style="1" bestFit="1" customWidth="1"/>
    <col min="16116" max="16116" width="11" style="1" bestFit="1" customWidth="1"/>
    <col min="16117" max="16117" width="11.375" style="1" bestFit="1" customWidth="1"/>
    <col min="16118" max="16118" width="6.75" style="1" customWidth="1"/>
    <col min="16119" max="16119" width="10.625" style="1" bestFit="1" customWidth="1"/>
    <col min="16120" max="16120" width="11" style="1" bestFit="1" customWidth="1"/>
    <col min="16121" max="16121" width="11.375" style="1" bestFit="1" customWidth="1"/>
    <col min="16122" max="16122" width="6.5" style="1" customWidth="1"/>
    <col min="16123" max="16123" width="10.625" style="1" bestFit="1" customWidth="1"/>
    <col min="16124" max="16124" width="11" style="1" bestFit="1" customWidth="1"/>
    <col min="16125" max="16125" width="11.375" style="1" bestFit="1" customWidth="1"/>
    <col min="16126" max="16384" width="9" style="1"/>
  </cols>
  <sheetData>
    <row r="1" spans="1:14" ht="29.25" customHeight="1" thickBot="1">
      <c r="A1" s="61" t="s">
        <v>15</v>
      </c>
      <c r="B1" s="61"/>
      <c r="C1" s="61"/>
      <c r="D1" s="61"/>
      <c r="E1" s="61"/>
      <c r="F1" s="59"/>
      <c r="G1" s="59"/>
      <c r="H1" s="59"/>
      <c r="I1" s="62" t="s">
        <v>13</v>
      </c>
      <c r="J1" s="62"/>
      <c r="K1" s="62"/>
      <c r="L1" s="62"/>
      <c r="M1" s="38"/>
      <c r="N1" s="39" t="s">
        <v>21</v>
      </c>
    </row>
    <row r="2" spans="1:14" ht="67.5" customHeight="1" thickBot="1">
      <c r="A2" s="61"/>
      <c r="B2" s="61"/>
      <c r="C2" s="61"/>
      <c r="D2" s="61"/>
      <c r="E2" s="61"/>
      <c r="F2" s="59" t="s">
        <v>20</v>
      </c>
      <c r="G2" s="59"/>
      <c r="H2" s="63"/>
      <c r="I2" s="64" t="s">
        <v>14</v>
      </c>
      <c r="J2" s="65"/>
      <c r="K2" s="66">
        <v>45322</v>
      </c>
      <c r="L2" s="67"/>
    </row>
    <row r="3" spans="1:14" s="3" customFormat="1" ht="11.2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36"/>
    </row>
    <row r="4" spans="1:14" s="3" customFormat="1" ht="60" customHeight="1" thickBot="1">
      <c r="A4" s="7" t="s">
        <v>2</v>
      </c>
      <c r="B4" s="15">
        <v>70684</v>
      </c>
      <c r="C4" s="8" t="s">
        <v>0</v>
      </c>
      <c r="D4" s="56" t="s">
        <v>25</v>
      </c>
      <c r="E4" s="57"/>
      <c r="F4" s="57"/>
      <c r="G4" s="57"/>
      <c r="H4" s="58"/>
      <c r="I4" s="52" t="s">
        <v>1</v>
      </c>
      <c r="J4" s="53"/>
      <c r="K4" s="54">
        <v>30</v>
      </c>
      <c r="L4" s="55"/>
    </row>
    <row r="5" spans="1:14" s="3" customFormat="1" ht="60" customHeight="1" thickBot="1">
      <c r="A5" s="43" t="s">
        <v>2</v>
      </c>
      <c r="B5" s="44">
        <v>70685</v>
      </c>
      <c r="C5" s="45" t="s">
        <v>0</v>
      </c>
      <c r="D5" s="68" t="s">
        <v>24</v>
      </c>
      <c r="E5" s="69"/>
      <c r="F5" s="69"/>
      <c r="G5" s="69"/>
      <c r="H5" s="70"/>
      <c r="I5" s="71" t="s">
        <v>27</v>
      </c>
      <c r="J5" s="72"/>
      <c r="K5" s="73"/>
      <c r="L5" s="74"/>
    </row>
    <row r="6" spans="1:14" s="3" customFormat="1" ht="34.5" customHeight="1" thickBot="1">
      <c r="A6" s="40"/>
      <c r="B6" s="41"/>
      <c r="C6" s="42"/>
      <c r="D6" s="60"/>
      <c r="E6" s="60"/>
      <c r="F6" s="60"/>
      <c r="G6" s="60"/>
      <c r="H6" s="60"/>
      <c r="I6" s="75" t="s">
        <v>26</v>
      </c>
      <c r="J6" s="75"/>
      <c r="K6" s="75"/>
      <c r="L6" s="76"/>
    </row>
    <row r="7" spans="1:14" ht="60" customHeight="1" thickBot="1">
      <c r="A7" s="78" t="s">
        <v>9</v>
      </c>
      <c r="B7" s="79"/>
      <c r="C7" s="84" t="s">
        <v>10</v>
      </c>
      <c r="D7" s="84"/>
      <c r="E7" s="84"/>
      <c r="F7" s="84"/>
      <c r="G7" s="84"/>
      <c r="H7" s="31" t="s">
        <v>11</v>
      </c>
      <c r="I7" s="84" t="s">
        <v>12</v>
      </c>
      <c r="J7" s="84"/>
      <c r="K7" s="84"/>
      <c r="L7" s="85"/>
    </row>
    <row r="8" spans="1:14" ht="12.75" customHeight="1" thickBot="1">
      <c r="A8" s="6"/>
      <c r="B8" s="6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4" s="3" customFormat="1" ht="60" customHeight="1" thickBot="1">
      <c r="A9" s="82" t="s">
        <v>22</v>
      </c>
      <c r="B9" s="83"/>
      <c r="C9" s="46"/>
      <c r="D9" s="46"/>
      <c r="E9" s="46"/>
      <c r="F9" s="46"/>
      <c r="G9" s="31" t="s">
        <v>8</v>
      </c>
      <c r="H9" s="89" t="s">
        <v>28</v>
      </c>
      <c r="I9" s="89"/>
      <c r="J9" s="89"/>
      <c r="K9" s="89"/>
      <c r="L9" s="90"/>
    </row>
    <row r="10" spans="1:14" s="3" customFormat="1" ht="114" customHeight="1" thickBot="1">
      <c r="A10" s="50" t="s">
        <v>7</v>
      </c>
      <c r="B10" s="51"/>
      <c r="C10" s="86" t="s">
        <v>30</v>
      </c>
      <c r="D10" s="87"/>
      <c r="E10" s="87"/>
      <c r="F10" s="87"/>
      <c r="G10" s="87"/>
      <c r="H10" s="87"/>
      <c r="I10" s="87"/>
      <c r="J10" s="87"/>
      <c r="K10" s="87"/>
      <c r="L10" s="88"/>
    </row>
    <row r="11" spans="1:14" s="3" customFormat="1" ht="12" customHeight="1" thickBot="1">
      <c r="A11" s="12"/>
      <c r="B11" s="12"/>
      <c r="C11" s="13"/>
      <c r="D11" s="13"/>
      <c r="E11" s="13"/>
      <c r="F11" s="9"/>
      <c r="G11" s="9"/>
      <c r="H11" s="9"/>
      <c r="I11" s="9"/>
      <c r="J11" s="9"/>
      <c r="K11" s="14"/>
      <c r="L11" s="14"/>
    </row>
    <row r="12" spans="1:14" s="3" customFormat="1" ht="60" customHeight="1" thickBot="1">
      <c r="A12" s="78" t="s">
        <v>19</v>
      </c>
      <c r="B12" s="79"/>
      <c r="C12" s="80">
        <v>45356</v>
      </c>
      <c r="D12" s="80"/>
      <c r="E12" s="81"/>
      <c r="F12" s="4" t="s">
        <v>3</v>
      </c>
      <c r="G12" s="91" t="s">
        <v>31</v>
      </c>
      <c r="H12" s="92"/>
      <c r="I12" s="92"/>
      <c r="J12" s="92"/>
      <c r="K12" s="92"/>
      <c r="L12" s="93"/>
    </row>
    <row r="13" spans="1:14" s="3" customFormat="1" ht="43.5" customHeight="1" thickBot="1">
      <c r="A13" s="33" t="s">
        <v>16</v>
      </c>
      <c r="B13" s="6"/>
      <c r="C13" s="34"/>
      <c r="D13" s="34"/>
      <c r="E13" s="34"/>
      <c r="F13" s="6"/>
      <c r="G13" s="35"/>
      <c r="H13" s="35"/>
      <c r="I13" s="35"/>
      <c r="J13" s="35"/>
      <c r="K13" s="35"/>
      <c r="L13" s="35"/>
    </row>
    <row r="14" spans="1:14" s="3" customFormat="1" ht="60" customHeight="1" thickBot="1">
      <c r="A14" s="4" t="s">
        <v>6</v>
      </c>
      <c r="B14" s="79"/>
      <c r="C14" s="79"/>
      <c r="D14" s="46" t="s">
        <v>17</v>
      </c>
      <c r="E14" s="46"/>
      <c r="F14" s="46"/>
      <c r="G14" s="46"/>
      <c r="H14" s="46"/>
      <c r="I14" s="79" t="s">
        <v>4</v>
      </c>
      <c r="J14" s="79"/>
      <c r="K14" s="79"/>
      <c r="L14" s="94"/>
    </row>
    <row r="15" spans="1:14" s="3" customFormat="1" ht="60" customHeight="1" thickBot="1">
      <c r="A15" s="95" t="s">
        <v>5</v>
      </c>
      <c r="B15" s="72"/>
      <c r="C15" s="47" t="s">
        <v>18</v>
      </c>
      <c r="D15" s="48"/>
      <c r="E15" s="48"/>
      <c r="F15" s="48"/>
      <c r="G15" s="48"/>
      <c r="H15" s="48"/>
      <c r="I15" s="48"/>
      <c r="J15" s="48"/>
      <c r="K15" s="48"/>
      <c r="L15" s="49"/>
    </row>
    <row r="16" spans="1:14" s="3" customFormat="1" ht="36" customHeight="1">
      <c r="A16" s="37" t="s">
        <v>23</v>
      </c>
      <c r="B16" s="6"/>
      <c r="C16" s="32"/>
      <c r="D16" s="32"/>
      <c r="E16" s="32"/>
      <c r="F16" s="32"/>
      <c r="G16" s="32"/>
      <c r="H16" s="32"/>
      <c r="I16" s="77" t="s">
        <v>29</v>
      </c>
      <c r="J16" s="77"/>
      <c r="K16" s="77"/>
      <c r="L16" s="77"/>
    </row>
    <row r="17" spans="1:16125" s="5" customFormat="1" ht="20.100000000000001" customHeight="1">
      <c r="A17" s="17"/>
      <c r="B17" s="17"/>
      <c r="C17" s="17"/>
      <c r="D17" s="17"/>
      <c r="E17" s="17"/>
      <c r="F17" s="17"/>
      <c r="G17" s="17"/>
      <c r="H17" s="24"/>
      <c r="I17" s="17"/>
      <c r="J17" s="18"/>
      <c r="K17" s="18"/>
      <c r="L17" s="18"/>
      <c r="M17" s="23"/>
      <c r="N17" s="23"/>
      <c r="O17" s="23"/>
    </row>
    <row r="18" spans="1:16125" s="5" customFormat="1" ht="20.100000000000001" customHeight="1">
      <c r="A18" s="19"/>
      <c r="B18" s="19"/>
      <c r="C18" s="19"/>
      <c r="D18" s="19"/>
      <c r="E18" s="19"/>
      <c r="F18" s="19"/>
      <c r="G18" s="17"/>
      <c r="H18" s="24"/>
      <c r="I18" s="17"/>
      <c r="J18" s="18"/>
      <c r="K18" s="18"/>
      <c r="L18" s="18"/>
      <c r="M18" s="23"/>
      <c r="N18" s="23"/>
      <c r="O18" s="23"/>
    </row>
    <row r="19" spans="1:16125" s="5" customFormat="1" ht="20.100000000000001" customHeight="1">
      <c r="A19" s="20"/>
      <c r="B19" s="20"/>
      <c r="C19" s="20"/>
      <c r="D19" s="20"/>
      <c r="E19" s="20"/>
      <c r="F19" s="20"/>
      <c r="G19" s="21"/>
      <c r="H19" s="24"/>
      <c r="I19" s="21"/>
      <c r="J19" s="18"/>
      <c r="K19" s="18"/>
      <c r="L19" s="18"/>
      <c r="M19" s="23"/>
      <c r="N19" s="23"/>
      <c r="O19" s="23"/>
    </row>
    <row r="20" spans="1:16125" s="5" customFormat="1" ht="20.100000000000001" customHeight="1">
      <c r="A20" s="19"/>
      <c r="B20" s="19"/>
      <c r="C20" s="19"/>
      <c r="D20" s="19"/>
      <c r="E20" s="19"/>
      <c r="F20" s="19"/>
      <c r="G20" s="21"/>
      <c r="H20" s="25"/>
      <c r="I20" s="21"/>
      <c r="J20" s="18"/>
      <c r="K20" s="18"/>
      <c r="L20" s="18"/>
      <c r="M20" s="23"/>
      <c r="N20" s="23"/>
      <c r="O20" s="23"/>
    </row>
    <row r="21" spans="1:16125" s="5" customFormat="1" ht="20.100000000000001" customHeight="1">
      <c r="A21" s="21"/>
      <c r="B21" s="21"/>
      <c r="C21" s="21"/>
      <c r="D21" s="21"/>
      <c r="E21" s="21"/>
      <c r="F21" s="21"/>
      <c r="G21" s="19"/>
      <c r="H21" s="25"/>
      <c r="I21" s="21"/>
      <c r="J21" s="18"/>
      <c r="K21" s="18"/>
      <c r="L21" s="18"/>
      <c r="M21" s="23"/>
      <c r="N21" s="23"/>
      <c r="O21" s="23"/>
    </row>
    <row r="22" spans="1:16125" s="5" customFormat="1" ht="20.100000000000001" customHeight="1">
      <c r="A22" s="21"/>
      <c r="B22" s="21"/>
      <c r="C22" s="21"/>
      <c r="D22" s="21"/>
      <c r="E22" s="21"/>
      <c r="F22" s="21"/>
      <c r="G22" s="21"/>
      <c r="H22" s="22"/>
      <c r="I22" s="18"/>
      <c r="J22" s="18"/>
      <c r="K22" s="18"/>
      <c r="L22" s="18"/>
      <c r="M22" s="23"/>
      <c r="N22" s="23"/>
      <c r="O22" s="23"/>
    </row>
    <row r="23" spans="1:16125" s="5" customFormat="1" ht="20.100000000000001" customHeight="1">
      <c r="A23" s="21"/>
      <c r="B23" s="21"/>
      <c r="C23" s="21"/>
      <c r="D23" s="21"/>
      <c r="E23" s="21"/>
      <c r="F23" s="21"/>
      <c r="G23" s="21"/>
      <c r="H23" s="16"/>
      <c r="I23" s="23"/>
      <c r="J23" s="23"/>
      <c r="K23" s="23"/>
      <c r="L23" s="23"/>
      <c r="M23" s="23"/>
      <c r="N23" s="23"/>
      <c r="O23" s="23"/>
    </row>
    <row r="24" spans="1:16125" s="5" customFormat="1" ht="20.100000000000001" customHeight="1">
      <c r="A24" s="21"/>
      <c r="B24" s="21"/>
      <c r="C24" s="21"/>
      <c r="D24" s="21"/>
      <c r="E24" s="21"/>
      <c r="F24" s="21"/>
      <c r="G24" s="21"/>
      <c r="H24" s="16"/>
      <c r="I24" s="23"/>
      <c r="J24" s="23"/>
      <c r="K24" s="23"/>
      <c r="L24" s="23"/>
      <c r="M24" s="23"/>
      <c r="N24" s="23"/>
      <c r="O24" s="23"/>
    </row>
    <row r="25" spans="1:16125" s="5" customFormat="1">
      <c r="A25" s="19"/>
      <c r="B25" s="19"/>
      <c r="C25" s="19"/>
      <c r="D25" s="19"/>
      <c r="E25" s="19"/>
      <c r="F25" s="19"/>
      <c r="G25" s="19"/>
      <c r="H25" s="16"/>
      <c r="I25" s="23"/>
      <c r="J25" s="23"/>
      <c r="K25" s="23"/>
      <c r="L25" s="23"/>
      <c r="M25" s="23"/>
      <c r="N25" s="23"/>
      <c r="O25" s="23"/>
    </row>
    <row r="26" spans="1:16125" s="5" customFormat="1">
      <c r="A26" s="21"/>
      <c r="B26" s="21"/>
      <c r="C26" s="21"/>
      <c r="D26" s="21"/>
      <c r="E26" s="21"/>
      <c r="F26" s="21"/>
      <c r="G26" s="21"/>
      <c r="H26" s="16"/>
      <c r="I26" s="23"/>
      <c r="J26" s="23"/>
      <c r="K26" s="23"/>
      <c r="L26" s="23"/>
      <c r="M26" s="23"/>
      <c r="N26" s="23"/>
      <c r="O26" s="23"/>
    </row>
    <row r="27" spans="1:16125" s="5" customFormat="1">
      <c r="A27" s="21"/>
      <c r="B27" s="21"/>
      <c r="C27" s="21"/>
      <c r="D27" s="21"/>
      <c r="E27" s="21"/>
      <c r="F27" s="21"/>
      <c r="G27" s="21"/>
      <c r="H27" s="16"/>
      <c r="I27" s="23"/>
      <c r="J27" s="23"/>
      <c r="K27" s="23"/>
      <c r="L27" s="23"/>
      <c r="M27" s="23"/>
      <c r="N27" s="23"/>
      <c r="O27" s="23"/>
    </row>
    <row r="28" spans="1:16125" s="2" customFormat="1" ht="21" customHeight="1">
      <c r="A28" s="26"/>
      <c r="B28" s="26"/>
      <c r="C28" s="26"/>
      <c r="D28" s="27"/>
      <c r="E28" s="27"/>
      <c r="F28" s="27"/>
      <c r="G28" s="27"/>
      <c r="H28" s="28"/>
      <c r="I28" s="28"/>
      <c r="J28" s="29"/>
      <c r="K28" s="29"/>
      <c r="L28" s="30"/>
      <c r="M28" s="30"/>
      <c r="N28" s="30"/>
      <c r="O28" s="3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</row>
    <row r="29" spans="1:16125">
      <c r="A29" s="16"/>
      <c r="B29" s="16"/>
      <c r="C29" s="16"/>
      <c r="D29" s="16"/>
      <c r="E29" s="16"/>
      <c r="F29" s="16"/>
      <c r="G29" s="16"/>
      <c r="H29" s="30"/>
      <c r="I29" s="30"/>
      <c r="J29" s="30"/>
      <c r="K29" s="30"/>
      <c r="L29" s="30"/>
      <c r="M29" s="30"/>
      <c r="N29" s="30"/>
      <c r="O29" s="30"/>
    </row>
    <row r="30" spans="1:16125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</row>
    <row r="31" spans="1:16125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</row>
    <row r="32" spans="1:161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</row>
    <row r="33" spans="1:1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</row>
    <row r="34" spans="1:15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</row>
    <row r="35" spans="1:1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</row>
    <row r="36" spans="1:1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</row>
    <row r="37" spans="1:1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</row>
  </sheetData>
  <mergeCells count="33">
    <mergeCell ref="I16:L16"/>
    <mergeCell ref="A7:B7"/>
    <mergeCell ref="C12:E12"/>
    <mergeCell ref="A9:B9"/>
    <mergeCell ref="I7:L7"/>
    <mergeCell ref="C7:G7"/>
    <mergeCell ref="C10:L10"/>
    <mergeCell ref="H9:L9"/>
    <mergeCell ref="G12:L12"/>
    <mergeCell ref="B14:C14"/>
    <mergeCell ref="D14:E14"/>
    <mergeCell ref="F14:H14"/>
    <mergeCell ref="I14:J14"/>
    <mergeCell ref="K14:L14"/>
    <mergeCell ref="A15:B15"/>
    <mergeCell ref="A12:B12"/>
    <mergeCell ref="F1:H1"/>
    <mergeCell ref="D6:H6"/>
    <mergeCell ref="A1:E2"/>
    <mergeCell ref="I1:L1"/>
    <mergeCell ref="F2:H2"/>
    <mergeCell ref="I2:J2"/>
    <mergeCell ref="K2:L2"/>
    <mergeCell ref="D5:H5"/>
    <mergeCell ref="I5:J5"/>
    <mergeCell ref="K5:L5"/>
    <mergeCell ref="I6:L6"/>
    <mergeCell ref="C9:F9"/>
    <mergeCell ref="C15:L15"/>
    <mergeCell ref="A10:B10"/>
    <mergeCell ref="I4:J4"/>
    <mergeCell ref="K4:L4"/>
    <mergeCell ref="D4:H4"/>
  </mergeCells>
  <phoneticPr fontId="4"/>
  <conditionalFormatting sqref="A5:C5">
    <cfRule type="expression" dxfId="0" priority="1">
      <formula>$K5&lt;&gt;""</formula>
    </cfRule>
  </conditionalFormatting>
  <hyperlinks>
    <hyperlink ref="N1" r:id="rId1"/>
  </hyperlinks>
  <pageMargins left="0.25" right="0.25" top="0.75" bottom="0.75" header="0.3" footer="0.3"/>
  <pageSetup paperSize="9" scale="57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マイカレンダー専用注文用紙</vt:lpstr>
      <vt:lpstr>マイカレンダー専用注文用紙!Print_Area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谷地中　椋子</dc:creator>
  <cp:lastModifiedBy>教育幼保アシストPC川渕</cp:lastModifiedBy>
  <cp:lastPrinted>2023-07-07T05:07:30Z</cp:lastPrinted>
  <dcterms:created xsi:type="dcterms:W3CDTF">2021-07-07T05:52:55Z</dcterms:created>
  <dcterms:modified xsi:type="dcterms:W3CDTF">2025-04-21T00:24:51Z</dcterms:modified>
</cp:coreProperties>
</file>