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共通注文用紙\"/>
    </mc:Choice>
  </mc:AlternateContent>
  <xr:revisionPtr revIDLastSave="0" documentId="13_ncr:1_{AAC9D667-A166-48B4-9976-EB88A9709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名入れ商品 共通注文用紙" sheetId="7" r:id="rId1"/>
  </sheets>
  <definedNames>
    <definedName name="Excel_BuiltIn__FilterDatabase_6_1">#REF!</definedName>
    <definedName name="_xlnm.Print_Area" localSheetId="0">'名入れ商品 共通注文用紙'!$A$1:$L$20</definedName>
    <definedName name="あ">#REF!</definedName>
  </definedNames>
  <calcPr calcId="145621"/>
</workbook>
</file>

<file path=xl/sharedStrings.xml><?xml version="1.0" encoding="utf-8"?>
<sst xmlns="http://schemas.openxmlformats.org/spreadsheetml/2006/main" count="50" uniqueCount="49">
  <si>
    <t>商品名</t>
    <rPh sb="0" eb="3">
      <t>ショウヒンメイ</t>
    </rPh>
    <phoneticPr fontId="4"/>
  </si>
  <si>
    <t>数量</t>
    <rPh sb="0" eb="2">
      <t>スウリョウ</t>
    </rPh>
    <phoneticPr fontId="4"/>
  </si>
  <si>
    <t>品番</t>
    <rPh sb="0" eb="2">
      <t>ヒンバン</t>
    </rPh>
    <phoneticPr fontId="4"/>
  </si>
  <si>
    <t>備考</t>
    <rPh sb="0" eb="2">
      <t>ビコウ</t>
    </rPh>
    <phoneticPr fontId="4"/>
  </si>
  <si>
    <t>ご担当者</t>
    <rPh sb="1" eb="4">
      <t>タントウシャ</t>
    </rPh>
    <phoneticPr fontId="4"/>
  </si>
  <si>
    <t>印刷内容</t>
    <rPh sb="0" eb="2">
      <t>インサツ</t>
    </rPh>
    <rPh sb="2" eb="4">
      <t>ナイヨウ</t>
    </rPh>
    <phoneticPr fontId="4"/>
  </si>
  <si>
    <t>御社ID</t>
    <rPh sb="0" eb="2">
      <t>オンシャ</t>
    </rPh>
    <phoneticPr fontId="4"/>
  </si>
  <si>
    <t>印刷色</t>
    <rPh sb="0" eb="2">
      <t>インサツ</t>
    </rPh>
    <rPh sb="2" eb="3">
      <t>ショク</t>
    </rPh>
    <phoneticPr fontId="4"/>
  </si>
  <si>
    <t>加工方法</t>
    <rPh sb="0" eb="2">
      <t>カコウ</t>
    </rPh>
    <rPh sb="2" eb="4">
      <t>ホウホウ</t>
    </rPh>
    <phoneticPr fontId="4"/>
  </si>
  <si>
    <t>株式会社 アーテック</t>
    <rPh sb="0" eb="4">
      <t>カブシキカイシャ</t>
    </rPh>
    <phoneticPr fontId="4"/>
  </si>
  <si>
    <t>ご注文日</t>
    <rPh sb="1" eb="4">
      <t>チュウモンビ</t>
    </rPh>
    <phoneticPr fontId="4"/>
  </si>
  <si>
    <t>&lt;販売店様ご記入欄&gt;</t>
    <rPh sb="1" eb="4">
      <t>ハンバイテン</t>
    </rPh>
    <rPh sb="4" eb="5">
      <t>サマ</t>
    </rPh>
    <rPh sb="6" eb="8">
      <t>キニュウ</t>
    </rPh>
    <rPh sb="8" eb="9">
      <t>ラン</t>
    </rPh>
    <phoneticPr fontId="4"/>
  </si>
  <si>
    <t>御社名</t>
    <phoneticPr fontId="4"/>
  </si>
  <si>
    <t>ご使用日</t>
    <rPh sb="1" eb="3">
      <t>シヨウ</t>
    </rPh>
    <rPh sb="3" eb="4">
      <t>ビ</t>
    </rPh>
    <phoneticPr fontId="4"/>
  </si>
  <si>
    <t>上記　・　メールに添付　　・　現物発送　・　FAX　・　その他（　　　　　　　　）</t>
    <rPh sb="0" eb="2">
      <t>ジョウキ</t>
    </rPh>
    <rPh sb="9" eb="11">
      <t>テンプ</t>
    </rPh>
    <rPh sb="15" eb="17">
      <t>ゲンブツ</t>
    </rPh>
    <rPh sb="17" eb="19">
      <t>ハッソウ</t>
    </rPh>
    <rPh sb="28" eb="29">
      <t>タ</t>
    </rPh>
    <phoneticPr fontId="4"/>
  </si>
  <si>
    <t>データ入稿方法</t>
    <rPh sb="3" eb="5">
      <t>ニュウコウ</t>
    </rPh>
    <rPh sb="5" eb="7">
      <t>ホウホウ</t>
    </rPh>
    <phoneticPr fontId="4"/>
  </si>
  <si>
    <r>
      <t>※着色セル内はご入力必須です。
※選択項目は右側にある</t>
    </r>
    <r>
      <rPr>
        <b/>
        <sz val="16"/>
        <rFont val="ＭＳ Ｐゴシック"/>
        <family val="3"/>
        <charset val="128"/>
      </rPr>
      <t>〇</t>
    </r>
    <r>
      <rPr>
        <sz val="16"/>
        <rFont val="ＭＳ Ｐゴシック"/>
        <family val="3"/>
        <charset val="128"/>
      </rPr>
      <t xml:space="preserve">をご使用ください。
</t>
    </r>
    <r>
      <rPr>
        <sz val="16"/>
        <color rgb="FFFF0000"/>
        <rFont val="ＭＳ Ｐゴシック"/>
        <family val="3"/>
        <charset val="128"/>
      </rPr>
      <t>※&lt;販売店様ご記入欄&gt;は販売店様がご記入ください。</t>
    </r>
    <rPh sb="1" eb="2">
      <t>チャク</t>
    </rPh>
    <rPh sb="2" eb="3">
      <t>イロ</t>
    </rPh>
    <rPh sb="5" eb="6">
      <t>ナイ</t>
    </rPh>
    <rPh sb="8" eb="10">
      <t>ニュウリョク</t>
    </rPh>
    <rPh sb="10" eb="12">
      <t>ヒッス</t>
    </rPh>
    <rPh sb="17" eb="19">
      <t>センタク</t>
    </rPh>
    <rPh sb="19" eb="21">
      <t>コウモク</t>
    </rPh>
    <rPh sb="22" eb="24">
      <t>ミギガワ</t>
    </rPh>
    <rPh sb="30" eb="32">
      <t>シヨウ</t>
    </rPh>
    <rPh sb="40" eb="43">
      <t>ハンバイテン</t>
    </rPh>
    <rPh sb="43" eb="44">
      <t>サマ</t>
    </rPh>
    <rPh sb="45" eb="47">
      <t>キニュウ</t>
    </rPh>
    <rPh sb="47" eb="48">
      <t>ラン</t>
    </rPh>
    <rPh sb="50" eb="53">
      <t>ハンバイテン</t>
    </rPh>
    <rPh sb="53" eb="54">
      <t>サマ</t>
    </rPh>
    <rPh sb="56" eb="58">
      <t>キニュウ</t>
    </rPh>
    <phoneticPr fontId="4"/>
  </si>
  <si>
    <t>《名入れ商品 共通注文用紙》</t>
    <rPh sb="1" eb="3">
      <t>ナイ</t>
    </rPh>
    <rPh sb="4" eb="6">
      <t>ショウヒン</t>
    </rPh>
    <rPh sb="7" eb="9">
      <t>キョウツウ</t>
    </rPh>
    <phoneticPr fontId="4"/>
  </si>
  <si>
    <r>
      <rPr>
        <b/>
        <sz val="20"/>
        <rFont val="Segoe UI Symbol"/>
        <family val="2"/>
      </rPr>
      <t>⚠</t>
    </r>
    <r>
      <rPr>
        <b/>
        <sz val="20"/>
        <rFont val="ＭＳ Ｐゴシック"/>
        <family val="3"/>
        <charset val="128"/>
      </rPr>
      <t>通常納期：商品によって異なります。詳細はカタログをご確認ください。</t>
    </r>
    <phoneticPr fontId="4"/>
  </si>
  <si>
    <t>https://www.artec-kk.co.jp/dl/name_order/senddata.pdf</t>
  </si>
  <si>
    <r>
      <t>印刷</t>
    </r>
    <r>
      <rPr>
        <b/>
        <sz val="20"/>
        <color theme="5" tint="0.39997558519241921"/>
        <rFont val="ＭＳ Ｐゴシック"/>
        <family val="3"/>
        <charset val="128"/>
      </rPr>
      <t xml:space="preserve">位置/ｻｲｽﾞ
</t>
    </r>
    <r>
      <rPr>
        <b/>
        <sz val="20"/>
        <rFont val="ＭＳ Ｐゴシック"/>
        <family val="3"/>
        <charset val="128"/>
      </rPr>
      <t>指示・備考</t>
    </r>
    <rPh sb="0" eb="2">
      <t>インサツ</t>
    </rPh>
    <rPh sb="2" eb="4">
      <t>イチ</t>
    </rPh>
    <rPh sb="10" eb="12">
      <t>シジ</t>
    </rPh>
    <rPh sb="13" eb="15">
      <t>ビコウ</t>
    </rPh>
    <phoneticPr fontId="4"/>
  </si>
  <si>
    <t>ユーザー名
（学校名等）</t>
    <rPh sb="4" eb="5">
      <t>メイ</t>
    </rPh>
    <rPh sb="7" eb="10">
      <t>ガッコウメイ</t>
    </rPh>
    <rPh sb="10" eb="11">
      <t>トウ</t>
    </rPh>
    <phoneticPr fontId="4"/>
  </si>
  <si>
    <t>↑加工方法は商品によって異なります。詳細はカタログをご確認ください。</t>
    <rPh sb="1" eb="5">
      <t>カコウホウホウ</t>
    </rPh>
    <phoneticPr fontId="4"/>
  </si>
  <si>
    <t>箔押色</t>
    <rPh sb="0" eb="2">
      <t>ハクオシ</t>
    </rPh>
    <rPh sb="2" eb="3">
      <t>ショク</t>
    </rPh>
    <phoneticPr fontId="4"/>
  </si>
  <si>
    <t>金　 ・ 　銀</t>
    <rPh sb="0" eb="1">
      <t>キン</t>
    </rPh>
    <rPh sb="6" eb="7">
      <t>ギン</t>
    </rPh>
    <phoneticPr fontId="4"/>
  </si>
  <si>
    <t>←箔押しの場合のみ
　 ご選択ください。</t>
    <rPh sb="1" eb="3">
      <t>ハクオシ</t>
    </rPh>
    <rPh sb="13" eb="15">
      <t>センタク</t>
    </rPh>
    <phoneticPr fontId="4"/>
  </si>
  <si>
    <r>
      <t>印刷</t>
    </r>
    <r>
      <rPr>
        <b/>
        <sz val="20"/>
        <color rgb="FFF4B084"/>
        <rFont val="ＭＳ Ｐゴシック"/>
        <family val="3"/>
        <charset val="128"/>
      </rPr>
      <t>内容</t>
    </r>
    <r>
      <rPr>
        <b/>
        <sz val="20"/>
        <color theme="5" tint="0.39997558519241921"/>
        <rFont val="ＭＳ Ｐゴシック"/>
        <family val="3"/>
        <charset val="128"/>
      </rPr>
      <t xml:space="preserve">
</t>
    </r>
    <r>
      <rPr>
        <b/>
        <sz val="20"/>
        <rFont val="ＭＳ Ｐゴシック"/>
        <family val="3"/>
        <charset val="128"/>
      </rPr>
      <t>指示・備考</t>
    </r>
    <rPh sb="0" eb="2">
      <t>インサツ</t>
    </rPh>
    <rPh sb="2" eb="4">
      <t>ナイヨウ</t>
    </rPh>
    <rPh sb="5" eb="7">
      <t>シジ</t>
    </rPh>
    <rPh sb="8" eb="10">
      <t>ビコウ</t>
    </rPh>
    <phoneticPr fontId="4"/>
  </si>
  <si>
    <t>　新規 　/　 リピート（前回と同一デザイン ・ 一部変更）</t>
    <rPh sb="13" eb="15">
      <t>ゼンカイ</t>
    </rPh>
    <rPh sb="16" eb="18">
      <t>ドウイツ</t>
    </rPh>
    <phoneticPr fontId="4"/>
  </si>
  <si>
    <t>包装紙
絵柄</t>
    <rPh sb="0" eb="2">
      <t>ホウソウ</t>
    </rPh>
    <rPh sb="2" eb="3">
      <t>カミ</t>
    </rPh>
    <rPh sb="4" eb="6">
      <t>エガラ</t>
    </rPh>
    <phoneticPr fontId="4"/>
  </si>
  <si>
    <t>包装作業
（有償）</t>
    <rPh sb="0" eb="4">
      <t>ホウソウサギョウ</t>
    </rPh>
    <rPh sb="6" eb="8">
      <t>ユウショウ</t>
    </rPh>
    <phoneticPr fontId="4"/>
  </si>
  <si>
    <t>のし作業
（有償）</t>
    <rPh sb="2" eb="4">
      <t>サギョウ</t>
    </rPh>
    <rPh sb="6" eb="8">
      <t>ユウショウ</t>
    </rPh>
    <phoneticPr fontId="4"/>
  </si>
  <si>
    <t>印刷内容</t>
    <rPh sb="0" eb="2">
      <t>インサツ</t>
    </rPh>
    <rPh sb="2" eb="4">
      <t>ナイヨウ</t>
    </rPh>
    <phoneticPr fontId="4"/>
  </si>
  <si>
    <t>↑包装紙絵柄は右記の番号でご記入ください。</t>
    <rPh sb="1" eb="4">
      <t>ホウソウシ</t>
    </rPh>
    <rPh sb="4" eb="6">
      <t>エガラ</t>
    </rPh>
    <rPh sb="7" eb="9">
      <t>ウキ</t>
    </rPh>
    <rPh sb="10" eb="12">
      <t>バンゴウ</t>
    </rPh>
    <rPh sb="14" eb="16">
      <t>キニュウ</t>
    </rPh>
    <phoneticPr fontId="4"/>
  </si>
  <si>
    <t>▼包装、のし掛けは有償です。名入れ加工とは別で納期１週間ほどかかります。</t>
    <rPh sb="1" eb="3">
      <t>ホウソウ</t>
    </rPh>
    <rPh sb="6" eb="7">
      <t>ガ</t>
    </rPh>
    <rPh sb="9" eb="11">
      <t>ユウショウ</t>
    </rPh>
    <rPh sb="14" eb="15">
      <t>ナ</t>
    </rPh>
    <rPh sb="15" eb="16">
      <t>イ</t>
    </rPh>
    <rPh sb="17" eb="19">
      <t>カコウ</t>
    </rPh>
    <rPh sb="21" eb="22">
      <t>ベツ</t>
    </rPh>
    <rPh sb="23" eb="25">
      <t>ノウキ</t>
    </rPh>
    <rPh sb="26" eb="28">
      <t>シュウカン</t>
    </rPh>
    <phoneticPr fontId="4"/>
  </si>
  <si>
    <t>有 ・ 無</t>
    <rPh sb="0" eb="1">
      <t>アリ</t>
    </rPh>
    <rPh sb="4" eb="5">
      <t>ナシ</t>
    </rPh>
    <phoneticPr fontId="4"/>
  </si>
  <si>
    <t>のし上段</t>
    <rPh sb="2" eb="4">
      <t>ジョウダン</t>
    </rPh>
    <phoneticPr fontId="4"/>
  </si>
  <si>
    <t>のし下段</t>
    <rPh sb="2" eb="4">
      <t>ゲダン</t>
    </rPh>
    <phoneticPr fontId="4"/>
  </si>
  <si>
    <t>　↓文字入れ無し(柄のみ)の場合は、「無地」とご記入ください。</t>
    <rPh sb="2" eb="5">
      <t>モジイ</t>
    </rPh>
    <rPh sb="6" eb="7">
      <t>ナシ</t>
    </rPh>
    <rPh sb="9" eb="10">
      <t>ガラ</t>
    </rPh>
    <rPh sb="14" eb="16">
      <t>バアイ</t>
    </rPh>
    <rPh sb="19" eb="21">
      <t>ムジ</t>
    </rPh>
    <rPh sb="24" eb="26">
      <t>キニュウ</t>
    </rPh>
    <phoneticPr fontId="4"/>
  </si>
  <si>
    <t>保温･保冷 ｽﾃﾝﾚｽﾏｸﾞ</t>
  </si>
  <si>
    <t>パッド印刷</t>
    <rPh sb="3" eb="5">
      <t>インサツ</t>
    </rPh>
    <phoneticPr fontId="4"/>
  </si>
  <si>
    <t>アーテック小学校6年生</t>
    <rPh sb="5" eb="8">
      <t>ショウガッコウ</t>
    </rPh>
    <rPh sb="9" eb="11">
      <t>ネンセイ</t>
    </rPh>
    <phoneticPr fontId="4"/>
  </si>
  <si>
    <t>黒</t>
    <rPh sb="0" eb="1">
      <t>クロ</t>
    </rPh>
    <phoneticPr fontId="4"/>
  </si>
  <si>
    <t>取っ手と反対側に絵の中心がくるように印刷/30ｘ30ｍｍ</t>
    <rPh sb="0" eb="1">
      <t>ト</t>
    </rPh>
    <rPh sb="2" eb="3">
      <t>テ</t>
    </rPh>
    <rPh sb="4" eb="6">
      <t>ハンタイ</t>
    </rPh>
    <rPh sb="6" eb="7">
      <t>ガワ</t>
    </rPh>
    <rPh sb="8" eb="9">
      <t>エ</t>
    </rPh>
    <rPh sb="10" eb="12">
      <t>チュウシン</t>
    </rPh>
    <rPh sb="18" eb="20">
      <t>インサツ</t>
    </rPh>
    <phoneticPr fontId="4"/>
  </si>
  <si>
    <t>⑤</t>
    <phoneticPr fontId="4"/>
  </si>
  <si>
    <t>祝卒業</t>
    <rPh sb="0" eb="3">
      <t>シュクソツギョウ</t>
    </rPh>
    <phoneticPr fontId="4"/>
  </si>
  <si>
    <t>アーテック小学校</t>
    <rPh sb="5" eb="8">
      <t>ショウガッコウ</t>
    </rPh>
    <phoneticPr fontId="4"/>
  </si>
  <si>
    <t>&lt;20250701改定書式&gt;</t>
    <rPh sb="9" eb="13">
      <t>カイテイショシキ</t>
    </rPh>
    <phoneticPr fontId="4"/>
  </si>
  <si>
    <t>昨年データから年度のみ「令和7年度」へ変更</t>
    <rPh sb="0" eb="2">
      <t>サクネン</t>
    </rPh>
    <rPh sb="7" eb="9">
      <t>ネンド</t>
    </rPh>
    <rPh sb="12" eb="14">
      <t>レイワ</t>
    </rPh>
    <rPh sb="15" eb="17">
      <t>ネンド</t>
    </rPh>
    <rPh sb="19" eb="21">
      <t>ヘンコウ</t>
    </rPh>
    <phoneticPr fontId="4"/>
  </si>
  <si>
    <t>←インク色のご指定が必要な商品
    の場合のみご記入ください。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</si>
</sst>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"/>
  </numFmts>
  <fonts count="48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color theme="1"/>
      <name val="HGP創英角ﾎﾟｯﾌﾟ体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ヒラギノ角ゴ Pro W3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b/>
      <sz val="20"/>
      <color theme="5" tint="0.3999755851924192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0"/>
      <name val="Segoe UI Symbol"/>
      <family val="2"/>
    </font>
    <font>
      <b/>
      <sz val="20"/>
      <name val="ＭＳ Ｐゴシック"/>
      <family val="2"/>
      <charset val="128"/>
    </font>
    <font>
      <b/>
      <u/>
      <sz val="22"/>
      <color rgb="FFFF0000"/>
      <name val="ＭＳ Ｐゴシック"/>
      <family val="3"/>
      <charset val="128"/>
    </font>
    <font>
      <b/>
      <sz val="20"/>
      <color rgb="FFF4B08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18"/>
      <color rgb="FFFF0000"/>
      <name val="ＦＡ Ｐ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84">
    <xf numFmtId="0" fontId="0" fillId="0" borderId="0"/>
    <xf numFmtId="0" fontId="3" fillId="0" borderId="0"/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16" fillId="8" borderId="24" applyNumberFormat="0" applyFont="0" applyAlignment="0" applyProtection="0">
      <alignment vertical="center"/>
    </xf>
    <xf numFmtId="0" fontId="16" fillId="8" borderId="24" applyNumberFormat="0" applyFont="0" applyAlignment="0" applyProtection="0">
      <alignment vertical="center"/>
    </xf>
    <xf numFmtId="0" fontId="16" fillId="8" borderId="24" applyNumberFormat="0" applyFont="0" applyAlignment="0" applyProtection="0">
      <alignment vertical="center"/>
    </xf>
    <xf numFmtId="0" fontId="16" fillId="8" borderId="24" applyNumberFormat="0" applyFont="0" applyAlignment="0" applyProtection="0">
      <alignment vertical="center"/>
    </xf>
    <xf numFmtId="0" fontId="16" fillId="8" borderId="24" applyNumberFormat="0" applyFont="0" applyAlignment="0" applyProtection="0">
      <alignment vertical="center"/>
    </xf>
    <xf numFmtId="0" fontId="16" fillId="8" borderId="24" applyNumberFormat="0" applyFont="0" applyAlignment="0" applyProtection="0">
      <alignment vertical="center"/>
    </xf>
    <xf numFmtId="0" fontId="16" fillId="8" borderId="24" applyNumberFormat="0" applyFont="0" applyAlignment="0" applyProtection="0">
      <alignment vertical="center"/>
    </xf>
    <xf numFmtId="0" fontId="16" fillId="8" borderId="24" applyNumberFormat="0" applyFont="0" applyAlignment="0" applyProtection="0">
      <alignment vertical="center"/>
    </xf>
    <xf numFmtId="0" fontId="16" fillId="8" borderId="24" applyNumberFormat="0" applyFon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6" fontId="3" fillId="0" borderId="0" applyFont="0" applyFill="0" applyBorder="0" applyAlignment="0" applyProtection="0"/>
    <xf numFmtId="0" fontId="3" fillId="0" borderId="0"/>
    <xf numFmtId="0" fontId="16" fillId="0" borderId="0">
      <alignment vertical="center"/>
    </xf>
    <xf numFmtId="0" fontId="23" fillId="0" borderId="0" applyNumberFormat="0" applyFill="0" applyBorder="0" applyAlignment="0" applyProtection="0"/>
  </cellStyleXfs>
  <cellXfs count="118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56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56" fontId="11" fillId="0" borderId="11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49" fontId="38" fillId="0" borderId="0" xfId="0" applyNumberFormat="1" applyFont="1" applyAlignment="1">
      <alignment vertical="center"/>
    </xf>
    <xf numFmtId="176" fontId="8" fillId="0" borderId="27" xfId="0" applyNumberFormat="1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0" xfId="383" applyFont="1"/>
    <xf numFmtId="0" fontId="8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1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3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43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43" fillId="0" borderId="11" xfId="0" applyFont="1" applyBorder="1"/>
    <xf numFmtId="0" fontId="8" fillId="0" borderId="30" xfId="0" applyFont="1" applyBorder="1" applyAlignment="1">
      <alignment horizontal="center" vertical="center" wrapText="1"/>
    </xf>
    <xf numFmtId="0" fontId="43" fillId="0" borderId="1" xfId="0" applyFont="1" applyBorder="1"/>
    <xf numFmtId="0" fontId="43" fillId="0" borderId="1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36" fillId="0" borderId="16" xfId="0" applyFont="1" applyBorder="1"/>
    <xf numFmtId="0" fontId="47" fillId="33" borderId="4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3" fillId="0" borderId="6" xfId="0" applyFont="1" applyBorder="1"/>
    <xf numFmtId="0" fontId="45" fillId="0" borderId="14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36" fillId="0" borderId="7" xfId="0" applyFont="1" applyBorder="1" applyAlignment="1">
      <alignment horizontal="left" wrapText="1"/>
    </xf>
    <xf numFmtId="0" fontId="36" fillId="0" borderId="4" xfId="0" applyFont="1" applyBorder="1" applyAlignment="1">
      <alignment horizontal="left" wrapText="1"/>
    </xf>
    <xf numFmtId="0" fontId="36" fillId="0" borderId="12" xfId="0" applyFont="1" applyBorder="1" applyAlignment="1">
      <alignment horizontal="left" wrapText="1"/>
    </xf>
    <xf numFmtId="0" fontId="36" fillId="0" borderId="6" xfId="0" applyFont="1" applyBorder="1" applyAlignment="1">
      <alignment horizontal="left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0" fontId="45" fillId="0" borderId="37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36" fillId="0" borderId="1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56" fontId="45" fillId="33" borderId="4" xfId="0" applyNumberFormat="1" applyFont="1" applyFill="1" applyBorder="1" applyAlignment="1">
      <alignment horizontal="center" vertical="center"/>
    </xf>
    <xf numFmtId="0" fontId="45" fillId="33" borderId="12" xfId="0" applyFont="1" applyFill="1" applyBorder="1" applyAlignment="1">
      <alignment horizontal="center" vertical="center"/>
    </xf>
    <xf numFmtId="49" fontId="38" fillId="0" borderId="11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6" fillId="33" borderId="4" xfId="0" applyFont="1" applyFill="1" applyBorder="1" applyAlignment="1">
      <alignment horizontal="center" vertical="center"/>
    </xf>
    <xf numFmtId="0" fontId="46" fillId="33" borderId="12" xfId="0" applyFont="1" applyFill="1" applyBorder="1" applyAlignment="1">
      <alignment horizontal="center" vertical="center"/>
    </xf>
    <xf numFmtId="0" fontId="44" fillId="33" borderId="14" xfId="0" applyFont="1" applyFill="1" applyBorder="1" applyAlignment="1">
      <alignment horizontal="center" vertical="center"/>
    </xf>
    <xf numFmtId="0" fontId="44" fillId="33" borderId="1" xfId="0" applyFont="1" applyFill="1" applyBorder="1" applyAlignment="1">
      <alignment horizontal="center" vertical="center"/>
    </xf>
    <xf numFmtId="0" fontId="44" fillId="33" borderId="15" xfId="0" applyFont="1" applyFill="1" applyBorder="1" applyAlignment="1">
      <alignment horizontal="center" vertical="center"/>
    </xf>
    <xf numFmtId="0" fontId="44" fillId="33" borderId="5" xfId="0" applyFont="1" applyFill="1" applyBorder="1" applyAlignment="1">
      <alignment horizontal="center" vertical="center" shrinkToFit="1"/>
    </xf>
    <xf numFmtId="0" fontId="44" fillId="33" borderId="6" xfId="0" applyFont="1" applyFill="1" applyBorder="1" applyAlignment="1">
      <alignment horizontal="center" vertical="center" shrinkToFit="1"/>
    </xf>
    <xf numFmtId="0" fontId="44" fillId="33" borderId="7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56" fontId="46" fillId="33" borderId="4" xfId="0" applyNumberFormat="1" applyFont="1" applyFill="1" applyBorder="1" applyAlignment="1">
      <alignment horizontal="center" vertical="center"/>
    </xf>
    <xf numFmtId="56" fontId="46" fillId="33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 wrapText="1" shrinkToFit="1"/>
    </xf>
    <xf numFmtId="0" fontId="45" fillId="0" borderId="6" xfId="0" applyFont="1" applyBorder="1" applyAlignment="1">
      <alignment horizontal="center" vertical="center" wrapText="1" shrinkToFit="1"/>
    </xf>
    <xf numFmtId="0" fontId="45" fillId="0" borderId="9" xfId="0" applyFont="1" applyBorder="1" applyAlignment="1">
      <alignment horizontal="center" vertical="center" wrapText="1" shrinkToFit="1"/>
    </xf>
    <xf numFmtId="0" fontId="10" fillId="34" borderId="4" xfId="0" applyFont="1" applyFill="1" applyBorder="1" applyAlignment="1">
      <alignment horizontal="center" vertical="center"/>
    </xf>
    <xf numFmtId="0" fontId="10" fillId="34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384">
    <cellStyle name="20% - アクセント 1 10" xfId="12" xr:uid="{00000000-0005-0000-0000-000000000000}"/>
    <cellStyle name="20% - アクセント 1 2" xfId="13" xr:uid="{00000000-0005-0000-0000-000001000000}"/>
    <cellStyle name="20% - アクセント 1 3" xfId="14" xr:uid="{00000000-0005-0000-0000-000002000000}"/>
    <cellStyle name="20% - アクセント 1 4" xfId="15" xr:uid="{00000000-0005-0000-0000-000003000000}"/>
    <cellStyle name="20% - アクセント 1 5" xfId="16" xr:uid="{00000000-0005-0000-0000-000004000000}"/>
    <cellStyle name="20% - アクセント 1 6" xfId="17" xr:uid="{00000000-0005-0000-0000-000005000000}"/>
    <cellStyle name="20% - アクセント 1 7" xfId="18" xr:uid="{00000000-0005-0000-0000-000006000000}"/>
    <cellStyle name="20% - アクセント 1 8" xfId="19" xr:uid="{00000000-0005-0000-0000-000007000000}"/>
    <cellStyle name="20% - アクセント 1 9" xfId="20" xr:uid="{00000000-0005-0000-0000-000008000000}"/>
    <cellStyle name="20% - アクセント 2 10" xfId="21" xr:uid="{00000000-0005-0000-0000-000009000000}"/>
    <cellStyle name="20% - アクセント 2 2" xfId="22" xr:uid="{00000000-0005-0000-0000-00000A000000}"/>
    <cellStyle name="20% - アクセント 2 3" xfId="23" xr:uid="{00000000-0005-0000-0000-00000B000000}"/>
    <cellStyle name="20% - アクセント 2 4" xfId="24" xr:uid="{00000000-0005-0000-0000-00000C000000}"/>
    <cellStyle name="20% - アクセント 2 5" xfId="25" xr:uid="{00000000-0005-0000-0000-00000D000000}"/>
    <cellStyle name="20% - アクセント 2 6" xfId="26" xr:uid="{00000000-0005-0000-0000-00000E000000}"/>
    <cellStyle name="20% - アクセント 2 7" xfId="27" xr:uid="{00000000-0005-0000-0000-00000F000000}"/>
    <cellStyle name="20% - アクセント 2 8" xfId="28" xr:uid="{00000000-0005-0000-0000-000010000000}"/>
    <cellStyle name="20% - アクセント 2 9" xfId="29" xr:uid="{00000000-0005-0000-0000-000011000000}"/>
    <cellStyle name="20% - アクセント 3 10" xfId="30" xr:uid="{00000000-0005-0000-0000-000012000000}"/>
    <cellStyle name="20% - アクセント 3 2" xfId="31" xr:uid="{00000000-0005-0000-0000-000013000000}"/>
    <cellStyle name="20% - アクセント 3 3" xfId="32" xr:uid="{00000000-0005-0000-0000-000014000000}"/>
    <cellStyle name="20% - アクセント 3 4" xfId="33" xr:uid="{00000000-0005-0000-0000-000015000000}"/>
    <cellStyle name="20% - アクセント 3 5" xfId="34" xr:uid="{00000000-0005-0000-0000-000016000000}"/>
    <cellStyle name="20% - アクセント 3 6" xfId="35" xr:uid="{00000000-0005-0000-0000-000017000000}"/>
    <cellStyle name="20% - アクセント 3 7" xfId="36" xr:uid="{00000000-0005-0000-0000-000018000000}"/>
    <cellStyle name="20% - アクセント 3 8" xfId="37" xr:uid="{00000000-0005-0000-0000-000019000000}"/>
    <cellStyle name="20% - アクセント 3 9" xfId="38" xr:uid="{00000000-0005-0000-0000-00001A000000}"/>
    <cellStyle name="20% - アクセント 4 10" xfId="39" xr:uid="{00000000-0005-0000-0000-00001B000000}"/>
    <cellStyle name="20% - アクセント 4 2" xfId="40" xr:uid="{00000000-0005-0000-0000-00001C000000}"/>
    <cellStyle name="20% - アクセント 4 3" xfId="41" xr:uid="{00000000-0005-0000-0000-00001D000000}"/>
    <cellStyle name="20% - アクセント 4 4" xfId="42" xr:uid="{00000000-0005-0000-0000-00001E000000}"/>
    <cellStyle name="20% - アクセント 4 5" xfId="43" xr:uid="{00000000-0005-0000-0000-00001F000000}"/>
    <cellStyle name="20% - アクセント 4 6" xfId="44" xr:uid="{00000000-0005-0000-0000-000020000000}"/>
    <cellStyle name="20% - アクセント 4 7" xfId="45" xr:uid="{00000000-0005-0000-0000-000021000000}"/>
    <cellStyle name="20% - アクセント 4 8" xfId="46" xr:uid="{00000000-0005-0000-0000-000022000000}"/>
    <cellStyle name="20% - アクセント 4 9" xfId="47" xr:uid="{00000000-0005-0000-0000-000023000000}"/>
    <cellStyle name="20% - アクセント 5 10" xfId="48" xr:uid="{00000000-0005-0000-0000-000024000000}"/>
    <cellStyle name="20% - アクセント 5 2" xfId="49" xr:uid="{00000000-0005-0000-0000-000025000000}"/>
    <cellStyle name="20% - アクセント 5 3" xfId="50" xr:uid="{00000000-0005-0000-0000-000026000000}"/>
    <cellStyle name="20% - アクセント 5 4" xfId="51" xr:uid="{00000000-0005-0000-0000-000027000000}"/>
    <cellStyle name="20% - アクセント 5 5" xfId="52" xr:uid="{00000000-0005-0000-0000-000028000000}"/>
    <cellStyle name="20% - アクセント 5 6" xfId="53" xr:uid="{00000000-0005-0000-0000-000029000000}"/>
    <cellStyle name="20% - アクセント 5 7" xfId="54" xr:uid="{00000000-0005-0000-0000-00002A000000}"/>
    <cellStyle name="20% - アクセント 5 8" xfId="55" xr:uid="{00000000-0005-0000-0000-00002B000000}"/>
    <cellStyle name="20% - アクセント 5 9" xfId="56" xr:uid="{00000000-0005-0000-0000-00002C000000}"/>
    <cellStyle name="20% - アクセント 6 10" xfId="57" xr:uid="{00000000-0005-0000-0000-00002D000000}"/>
    <cellStyle name="20% - アクセント 6 2" xfId="58" xr:uid="{00000000-0005-0000-0000-00002E000000}"/>
    <cellStyle name="20% - アクセント 6 3" xfId="59" xr:uid="{00000000-0005-0000-0000-00002F000000}"/>
    <cellStyle name="20% - アクセント 6 4" xfId="60" xr:uid="{00000000-0005-0000-0000-000030000000}"/>
    <cellStyle name="20% - アクセント 6 5" xfId="61" xr:uid="{00000000-0005-0000-0000-000031000000}"/>
    <cellStyle name="20% - アクセント 6 6" xfId="62" xr:uid="{00000000-0005-0000-0000-000032000000}"/>
    <cellStyle name="20% - アクセント 6 7" xfId="63" xr:uid="{00000000-0005-0000-0000-000033000000}"/>
    <cellStyle name="20% - アクセント 6 8" xfId="64" xr:uid="{00000000-0005-0000-0000-000034000000}"/>
    <cellStyle name="20% - アクセント 6 9" xfId="65" xr:uid="{00000000-0005-0000-0000-000035000000}"/>
    <cellStyle name="40% - アクセント 1 10" xfId="66" xr:uid="{00000000-0005-0000-0000-000036000000}"/>
    <cellStyle name="40% - アクセント 1 2" xfId="67" xr:uid="{00000000-0005-0000-0000-000037000000}"/>
    <cellStyle name="40% - アクセント 1 3" xfId="68" xr:uid="{00000000-0005-0000-0000-000038000000}"/>
    <cellStyle name="40% - アクセント 1 4" xfId="69" xr:uid="{00000000-0005-0000-0000-000039000000}"/>
    <cellStyle name="40% - アクセント 1 5" xfId="70" xr:uid="{00000000-0005-0000-0000-00003A000000}"/>
    <cellStyle name="40% - アクセント 1 6" xfId="71" xr:uid="{00000000-0005-0000-0000-00003B000000}"/>
    <cellStyle name="40% - アクセント 1 7" xfId="72" xr:uid="{00000000-0005-0000-0000-00003C000000}"/>
    <cellStyle name="40% - アクセント 1 8" xfId="73" xr:uid="{00000000-0005-0000-0000-00003D000000}"/>
    <cellStyle name="40% - アクセント 1 9" xfId="74" xr:uid="{00000000-0005-0000-0000-00003E000000}"/>
    <cellStyle name="40% - アクセント 2 10" xfId="75" xr:uid="{00000000-0005-0000-0000-00003F000000}"/>
    <cellStyle name="40% - アクセント 2 2" xfId="76" xr:uid="{00000000-0005-0000-0000-000040000000}"/>
    <cellStyle name="40% - アクセント 2 3" xfId="77" xr:uid="{00000000-0005-0000-0000-000041000000}"/>
    <cellStyle name="40% - アクセント 2 4" xfId="78" xr:uid="{00000000-0005-0000-0000-000042000000}"/>
    <cellStyle name="40% - アクセント 2 5" xfId="79" xr:uid="{00000000-0005-0000-0000-000043000000}"/>
    <cellStyle name="40% - アクセント 2 6" xfId="80" xr:uid="{00000000-0005-0000-0000-000044000000}"/>
    <cellStyle name="40% - アクセント 2 7" xfId="81" xr:uid="{00000000-0005-0000-0000-000045000000}"/>
    <cellStyle name="40% - アクセント 2 8" xfId="82" xr:uid="{00000000-0005-0000-0000-000046000000}"/>
    <cellStyle name="40% - アクセント 2 9" xfId="83" xr:uid="{00000000-0005-0000-0000-000047000000}"/>
    <cellStyle name="40% - アクセント 3 10" xfId="84" xr:uid="{00000000-0005-0000-0000-000048000000}"/>
    <cellStyle name="40% - アクセント 3 2" xfId="85" xr:uid="{00000000-0005-0000-0000-000049000000}"/>
    <cellStyle name="40% - アクセント 3 3" xfId="86" xr:uid="{00000000-0005-0000-0000-00004A000000}"/>
    <cellStyle name="40% - アクセント 3 4" xfId="87" xr:uid="{00000000-0005-0000-0000-00004B000000}"/>
    <cellStyle name="40% - アクセント 3 5" xfId="88" xr:uid="{00000000-0005-0000-0000-00004C000000}"/>
    <cellStyle name="40% - アクセント 3 6" xfId="89" xr:uid="{00000000-0005-0000-0000-00004D000000}"/>
    <cellStyle name="40% - アクセント 3 7" xfId="90" xr:uid="{00000000-0005-0000-0000-00004E000000}"/>
    <cellStyle name="40% - アクセント 3 8" xfId="91" xr:uid="{00000000-0005-0000-0000-00004F000000}"/>
    <cellStyle name="40% - アクセント 3 9" xfId="92" xr:uid="{00000000-0005-0000-0000-000050000000}"/>
    <cellStyle name="40% - アクセント 4 10" xfId="93" xr:uid="{00000000-0005-0000-0000-000051000000}"/>
    <cellStyle name="40% - アクセント 4 2" xfId="94" xr:uid="{00000000-0005-0000-0000-000052000000}"/>
    <cellStyle name="40% - アクセント 4 3" xfId="95" xr:uid="{00000000-0005-0000-0000-000053000000}"/>
    <cellStyle name="40% - アクセント 4 4" xfId="96" xr:uid="{00000000-0005-0000-0000-000054000000}"/>
    <cellStyle name="40% - アクセント 4 5" xfId="97" xr:uid="{00000000-0005-0000-0000-000055000000}"/>
    <cellStyle name="40% - アクセント 4 6" xfId="98" xr:uid="{00000000-0005-0000-0000-000056000000}"/>
    <cellStyle name="40% - アクセント 4 7" xfId="99" xr:uid="{00000000-0005-0000-0000-000057000000}"/>
    <cellStyle name="40% - アクセント 4 8" xfId="100" xr:uid="{00000000-0005-0000-0000-000058000000}"/>
    <cellStyle name="40% - アクセント 4 9" xfId="101" xr:uid="{00000000-0005-0000-0000-000059000000}"/>
    <cellStyle name="40% - アクセント 5 10" xfId="102" xr:uid="{00000000-0005-0000-0000-00005A000000}"/>
    <cellStyle name="40% - アクセント 5 2" xfId="103" xr:uid="{00000000-0005-0000-0000-00005B000000}"/>
    <cellStyle name="40% - アクセント 5 3" xfId="104" xr:uid="{00000000-0005-0000-0000-00005C000000}"/>
    <cellStyle name="40% - アクセント 5 4" xfId="105" xr:uid="{00000000-0005-0000-0000-00005D000000}"/>
    <cellStyle name="40% - アクセント 5 5" xfId="106" xr:uid="{00000000-0005-0000-0000-00005E000000}"/>
    <cellStyle name="40% - アクセント 5 6" xfId="107" xr:uid="{00000000-0005-0000-0000-00005F000000}"/>
    <cellStyle name="40% - アクセント 5 7" xfId="108" xr:uid="{00000000-0005-0000-0000-000060000000}"/>
    <cellStyle name="40% - アクセント 5 8" xfId="109" xr:uid="{00000000-0005-0000-0000-000061000000}"/>
    <cellStyle name="40% - アクセント 5 9" xfId="110" xr:uid="{00000000-0005-0000-0000-000062000000}"/>
    <cellStyle name="40% - アクセント 6 10" xfId="111" xr:uid="{00000000-0005-0000-0000-000063000000}"/>
    <cellStyle name="40% - アクセント 6 2" xfId="112" xr:uid="{00000000-0005-0000-0000-000064000000}"/>
    <cellStyle name="40% - アクセント 6 3" xfId="113" xr:uid="{00000000-0005-0000-0000-000065000000}"/>
    <cellStyle name="40% - アクセント 6 4" xfId="114" xr:uid="{00000000-0005-0000-0000-000066000000}"/>
    <cellStyle name="40% - アクセント 6 5" xfId="115" xr:uid="{00000000-0005-0000-0000-000067000000}"/>
    <cellStyle name="40% - アクセント 6 6" xfId="116" xr:uid="{00000000-0005-0000-0000-000068000000}"/>
    <cellStyle name="40% - アクセント 6 7" xfId="117" xr:uid="{00000000-0005-0000-0000-000069000000}"/>
    <cellStyle name="40% - アクセント 6 8" xfId="118" xr:uid="{00000000-0005-0000-0000-00006A000000}"/>
    <cellStyle name="40% - アクセント 6 9" xfId="119" xr:uid="{00000000-0005-0000-0000-00006B000000}"/>
    <cellStyle name="60% - アクセント 1 10" xfId="120" xr:uid="{00000000-0005-0000-0000-00006C000000}"/>
    <cellStyle name="60% - アクセント 1 2" xfId="121" xr:uid="{00000000-0005-0000-0000-00006D000000}"/>
    <cellStyle name="60% - アクセント 1 3" xfId="122" xr:uid="{00000000-0005-0000-0000-00006E000000}"/>
    <cellStyle name="60% - アクセント 1 4" xfId="123" xr:uid="{00000000-0005-0000-0000-00006F000000}"/>
    <cellStyle name="60% - アクセント 1 5" xfId="124" xr:uid="{00000000-0005-0000-0000-000070000000}"/>
    <cellStyle name="60% - アクセント 1 6" xfId="125" xr:uid="{00000000-0005-0000-0000-000071000000}"/>
    <cellStyle name="60% - アクセント 1 7" xfId="126" xr:uid="{00000000-0005-0000-0000-000072000000}"/>
    <cellStyle name="60% - アクセント 1 8" xfId="127" xr:uid="{00000000-0005-0000-0000-000073000000}"/>
    <cellStyle name="60% - アクセント 1 9" xfId="128" xr:uid="{00000000-0005-0000-0000-000074000000}"/>
    <cellStyle name="60% - アクセント 2 10" xfId="129" xr:uid="{00000000-0005-0000-0000-000075000000}"/>
    <cellStyle name="60% - アクセント 2 2" xfId="130" xr:uid="{00000000-0005-0000-0000-000076000000}"/>
    <cellStyle name="60% - アクセント 2 3" xfId="131" xr:uid="{00000000-0005-0000-0000-000077000000}"/>
    <cellStyle name="60% - アクセント 2 4" xfId="132" xr:uid="{00000000-0005-0000-0000-000078000000}"/>
    <cellStyle name="60% - アクセント 2 5" xfId="133" xr:uid="{00000000-0005-0000-0000-000079000000}"/>
    <cellStyle name="60% - アクセント 2 6" xfId="134" xr:uid="{00000000-0005-0000-0000-00007A000000}"/>
    <cellStyle name="60% - アクセント 2 7" xfId="135" xr:uid="{00000000-0005-0000-0000-00007B000000}"/>
    <cellStyle name="60% - アクセント 2 8" xfId="136" xr:uid="{00000000-0005-0000-0000-00007C000000}"/>
    <cellStyle name="60% - アクセント 2 9" xfId="137" xr:uid="{00000000-0005-0000-0000-00007D000000}"/>
    <cellStyle name="60% - アクセント 3 10" xfId="138" xr:uid="{00000000-0005-0000-0000-00007E000000}"/>
    <cellStyle name="60% - アクセント 3 2" xfId="139" xr:uid="{00000000-0005-0000-0000-00007F000000}"/>
    <cellStyle name="60% - アクセント 3 3" xfId="140" xr:uid="{00000000-0005-0000-0000-000080000000}"/>
    <cellStyle name="60% - アクセント 3 4" xfId="141" xr:uid="{00000000-0005-0000-0000-000081000000}"/>
    <cellStyle name="60% - アクセント 3 5" xfId="142" xr:uid="{00000000-0005-0000-0000-000082000000}"/>
    <cellStyle name="60% - アクセント 3 6" xfId="143" xr:uid="{00000000-0005-0000-0000-000083000000}"/>
    <cellStyle name="60% - アクセント 3 7" xfId="144" xr:uid="{00000000-0005-0000-0000-000084000000}"/>
    <cellStyle name="60% - アクセント 3 8" xfId="145" xr:uid="{00000000-0005-0000-0000-000085000000}"/>
    <cellStyle name="60% - アクセント 3 9" xfId="146" xr:uid="{00000000-0005-0000-0000-000086000000}"/>
    <cellStyle name="60% - アクセント 4 10" xfId="147" xr:uid="{00000000-0005-0000-0000-000087000000}"/>
    <cellStyle name="60% - アクセント 4 2" xfId="148" xr:uid="{00000000-0005-0000-0000-000088000000}"/>
    <cellStyle name="60% - アクセント 4 3" xfId="149" xr:uid="{00000000-0005-0000-0000-000089000000}"/>
    <cellStyle name="60% - アクセント 4 4" xfId="150" xr:uid="{00000000-0005-0000-0000-00008A000000}"/>
    <cellStyle name="60% - アクセント 4 5" xfId="151" xr:uid="{00000000-0005-0000-0000-00008B000000}"/>
    <cellStyle name="60% - アクセント 4 6" xfId="152" xr:uid="{00000000-0005-0000-0000-00008C000000}"/>
    <cellStyle name="60% - アクセント 4 7" xfId="153" xr:uid="{00000000-0005-0000-0000-00008D000000}"/>
    <cellStyle name="60% - アクセント 4 8" xfId="154" xr:uid="{00000000-0005-0000-0000-00008E000000}"/>
    <cellStyle name="60% - アクセント 4 9" xfId="155" xr:uid="{00000000-0005-0000-0000-00008F000000}"/>
    <cellStyle name="60% - アクセント 5 10" xfId="156" xr:uid="{00000000-0005-0000-0000-000090000000}"/>
    <cellStyle name="60% - アクセント 5 2" xfId="157" xr:uid="{00000000-0005-0000-0000-000091000000}"/>
    <cellStyle name="60% - アクセント 5 3" xfId="158" xr:uid="{00000000-0005-0000-0000-000092000000}"/>
    <cellStyle name="60% - アクセント 5 4" xfId="159" xr:uid="{00000000-0005-0000-0000-000093000000}"/>
    <cellStyle name="60% - アクセント 5 5" xfId="160" xr:uid="{00000000-0005-0000-0000-000094000000}"/>
    <cellStyle name="60% - アクセント 5 6" xfId="161" xr:uid="{00000000-0005-0000-0000-000095000000}"/>
    <cellStyle name="60% - アクセント 5 7" xfId="162" xr:uid="{00000000-0005-0000-0000-000096000000}"/>
    <cellStyle name="60% - アクセント 5 8" xfId="163" xr:uid="{00000000-0005-0000-0000-000097000000}"/>
    <cellStyle name="60% - アクセント 5 9" xfId="164" xr:uid="{00000000-0005-0000-0000-000098000000}"/>
    <cellStyle name="60% - アクセント 6 10" xfId="165" xr:uid="{00000000-0005-0000-0000-000099000000}"/>
    <cellStyle name="60% - アクセント 6 2" xfId="166" xr:uid="{00000000-0005-0000-0000-00009A000000}"/>
    <cellStyle name="60% - アクセント 6 3" xfId="167" xr:uid="{00000000-0005-0000-0000-00009B000000}"/>
    <cellStyle name="60% - アクセント 6 4" xfId="168" xr:uid="{00000000-0005-0000-0000-00009C000000}"/>
    <cellStyle name="60% - アクセント 6 5" xfId="169" xr:uid="{00000000-0005-0000-0000-00009D000000}"/>
    <cellStyle name="60% - アクセント 6 6" xfId="170" xr:uid="{00000000-0005-0000-0000-00009E000000}"/>
    <cellStyle name="60% - アクセント 6 7" xfId="171" xr:uid="{00000000-0005-0000-0000-00009F000000}"/>
    <cellStyle name="60% - アクセント 6 8" xfId="172" xr:uid="{00000000-0005-0000-0000-0000A0000000}"/>
    <cellStyle name="60% - アクセント 6 9" xfId="173" xr:uid="{00000000-0005-0000-0000-0000A1000000}"/>
    <cellStyle name="アクセント 1 10" xfId="174" xr:uid="{00000000-0005-0000-0000-0000A2000000}"/>
    <cellStyle name="アクセント 1 2" xfId="175" xr:uid="{00000000-0005-0000-0000-0000A3000000}"/>
    <cellStyle name="アクセント 1 3" xfId="176" xr:uid="{00000000-0005-0000-0000-0000A4000000}"/>
    <cellStyle name="アクセント 1 4" xfId="177" xr:uid="{00000000-0005-0000-0000-0000A5000000}"/>
    <cellStyle name="アクセント 1 5" xfId="178" xr:uid="{00000000-0005-0000-0000-0000A6000000}"/>
    <cellStyle name="アクセント 1 6" xfId="179" xr:uid="{00000000-0005-0000-0000-0000A7000000}"/>
    <cellStyle name="アクセント 1 7" xfId="180" xr:uid="{00000000-0005-0000-0000-0000A8000000}"/>
    <cellStyle name="アクセント 1 8" xfId="181" xr:uid="{00000000-0005-0000-0000-0000A9000000}"/>
    <cellStyle name="アクセント 1 9" xfId="182" xr:uid="{00000000-0005-0000-0000-0000AA000000}"/>
    <cellStyle name="アクセント 2 10" xfId="183" xr:uid="{00000000-0005-0000-0000-0000AB000000}"/>
    <cellStyle name="アクセント 2 2" xfId="184" xr:uid="{00000000-0005-0000-0000-0000AC000000}"/>
    <cellStyle name="アクセント 2 3" xfId="185" xr:uid="{00000000-0005-0000-0000-0000AD000000}"/>
    <cellStyle name="アクセント 2 4" xfId="186" xr:uid="{00000000-0005-0000-0000-0000AE000000}"/>
    <cellStyle name="アクセント 2 5" xfId="187" xr:uid="{00000000-0005-0000-0000-0000AF000000}"/>
    <cellStyle name="アクセント 2 6" xfId="188" xr:uid="{00000000-0005-0000-0000-0000B0000000}"/>
    <cellStyle name="アクセント 2 7" xfId="189" xr:uid="{00000000-0005-0000-0000-0000B1000000}"/>
    <cellStyle name="アクセント 2 8" xfId="190" xr:uid="{00000000-0005-0000-0000-0000B2000000}"/>
    <cellStyle name="アクセント 2 9" xfId="191" xr:uid="{00000000-0005-0000-0000-0000B3000000}"/>
    <cellStyle name="アクセント 3 10" xfId="192" xr:uid="{00000000-0005-0000-0000-0000B4000000}"/>
    <cellStyle name="アクセント 3 2" xfId="193" xr:uid="{00000000-0005-0000-0000-0000B5000000}"/>
    <cellStyle name="アクセント 3 3" xfId="194" xr:uid="{00000000-0005-0000-0000-0000B6000000}"/>
    <cellStyle name="アクセント 3 4" xfId="195" xr:uid="{00000000-0005-0000-0000-0000B7000000}"/>
    <cellStyle name="アクセント 3 5" xfId="196" xr:uid="{00000000-0005-0000-0000-0000B8000000}"/>
    <cellStyle name="アクセント 3 6" xfId="197" xr:uid="{00000000-0005-0000-0000-0000B9000000}"/>
    <cellStyle name="アクセント 3 7" xfId="198" xr:uid="{00000000-0005-0000-0000-0000BA000000}"/>
    <cellStyle name="アクセント 3 8" xfId="199" xr:uid="{00000000-0005-0000-0000-0000BB000000}"/>
    <cellStyle name="アクセント 3 9" xfId="200" xr:uid="{00000000-0005-0000-0000-0000BC000000}"/>
    <cellStyle name="アクセント 4 10" xfId="201" xr:uid="{00000000-0005-0000-0000-0000BD000000}"/>
    <cellStyle name="アクセント 4 2" xfId="202" xr:uid="{00000000-0005-0000-0000-0000BE000000}"/>
    <cellStyle name="アクセント 4 3" xfId="203" xr:uid="{00000000-0005-0000-0000-0000BF000000}"/>
    <cellStyle name="アクセント 4 4" xfId="204" xr:uid="{00000000-0005-0000-0000-0000C0000000}"/>
    <cellStyle name="アクセント 4 5" xfId="205" xr:uid="{00000000-0005-0000-0000-0000C1000000}"/>
    <cellStyle name="アクセント 4 6" xfId="206" xr:uid="{00000000-0005-0000-0000-0000C2000000}"/>
    <cellStyle name="アクセント 4 7" xfId="207" xr:uid="{00000000-0005-0000-0000-0000C3000000}"/>
    <cellStyle name="アクセント 4 8" xfId="208" xr:uid="{00000000-0005-0000-0000-0000C4000000}"/>
    <cellStyle name="アクセント 4 9" xfId="209" xr:uid="{00000000-0005-0000-0000-0000C5000000}"/>
    <cellStyle name="アクセント 5 10" xfId="210" xr:uid="{00000000-0005-0000-0000-0000C6000000}"/>
    <cellStyle name="アクセント 5 2" xfId="211" xr:uid="{00000000-0005-0000-0000-0000C7000000}"/>
    <cellStyle name="アクセント 5 3" xfId="212" xr:uid="{00000000-0005-0000-0000-0000C8000000}"/>
    <cellStyle name="アクセント 5 4" xfId="213" xr:uid="{00000000-0005-0000-0000-0000C9000000}"/>
    <cellStyle name="アクセント 5 5" xfId="214" xr:uid="{00000000-0005-0000-0000-0000CA000000}"/>
    <cellStyle name="アクセント 5 6" xfId="215" xr:uid="{00000000-0005-0000-0000-0000CB000000}"/>
    <cellStyle name="アクセント 5 7" xfId="216" xr:uid="{00000000-0005-0000-0000-0000CC000000}"/>
    <cellStyle name="アクセント 5 8" xfId="217" xr:uid="{00000000-0005-0000-0000-0000CD000000}"/>
    <cellStyle name="アクセント 5 9" xfId="218" xr:uid="{00000000-0005-0000-0000-0000CE000000}"/>
    <cellStyle name="アクセント 6 10" xfId="219" xr:uid="{00000000-0005-0000-0000-0000CF000000}"/>
    <cellStyle name="アクセント 6 2" xfId="220" xr:uid="{00000000-0005-0000-0000-0000D0000000}"/>
    <cellStyle name="アクセント 6 3" xfId="221" xr:uid="{00000000-0005-0000-0000-0000D1000000}"/>
    <cellStyle name="アクセント 6 4" xfId="222" xr:uid="{00000000-0005-0000-0000-0000D2000000}"/>
    <cellStyle name="アクセント 6 5" xfId="223" xr:uid="{00000000-0005-0000-0000-0000D3000000}"/>
    <cellStyle name="アクセント 6 6" xfId="224" xr:uid="{00000000-0005-0000-0000-0000D4000000}"/>
    <cellStyle name="アクセント 6 7" xfId="225" xr:uid="{00000000-0005-0000-0000-0000D5000000}"/>
    <cellStyle name="アクセント 6 8" xfId="226" xr:uid="{00000000-0005-0000-0000-0000D6000000}"/>
    <cellStyle name="アクセント 6 9" xfId="227" xr:uid="{00000000-0005-0000-0000-0000D7000000}"/>
    <cellStyle name="タイトル 10" xfId="228" xr:uid="{00000000-0005-0000-0000-0000D8000000}"/>
    <cellStyle name="タイトル 2" xfId="229" xr:uid="{00000000-0005-0000-0000-0000D9000000}"/>
    <cellStyle name="タイトル 3" xfId="230" xr:uid="{00000000-0005-0000-0000-0000DA000000}"/>
    <cellStyle name="タイトル 4" xfId="231" xr:uid="{00000000-0005-0000-0000-0000DB000000}"/>
    <cellStyle name="タイトル 5" xfId="232" xr:uid="{00000000-0005-0000-0000-0000DC000000}"/>
    <cellStyle name="タイトル 6" xfId="233" xr:uid="{00000000-0005-0000-0000-0000DD000000}"/>
    <cellStyle name="タイトル 7" xfId="234" xr:uid="{00000000-0005-0000-0000-0000DE000000}"/>
    <cellStyle name="タイトル 8" xfId="235" xr:uid="{00000000-0005-0000-0000-0000DF000000}"/>
    <cellStyle name="タイトル 9" xfId="236" xr:uid="{00000000-0005-0000-0000-0000E0000000}"/>
    <cellStyle name="チェック セル 10" xfId="237" xr:uid="{00000000-0005-0000-0000-0000E1000000}"/>
    <cellStyle name="チェック セル 2" xfId="238" xr:uid="{00000000-0005-0000-0000-0000E2000000}"/>
    <cellStyle name="チェック セル 3" xfId="239" xr:uid="{00000000-0005-0000-0000-0000E3000000}"/>
    <cellStyle name="チェック セル 4" xfId="240" xr:uid="{00000000-0005-0000-0000-0000E4000000}"/>
    <cellStyle name="チェック セル 5" xfId="241" xr:uid="{00000000-0005-0000-0000-0000E5000000}"/>
    <cellStyle name="チェック セル 6" xfId="242" xr:uid="{00000000-0005-0000-0000-0000E6000000}"/>
    <cellStyle name="チェック セル 7" xfId="243" xr:uid="{00000000-0005-0000-0000-0000E7000000}"/>
    <cellStyle name="チェック セル 8" xfId="244" xr:uid="{00000000-0005-0000-0000-0000E8000000}"/>
    <cellStyle name="チェック セル 9" xfId="245" xr:uid="{00000000-0005-0000-0000-0000E9000000}"/>
    <cellStyle name="どちらでもない 10" xfId="246" xr:uid="{00000000-0005-0000-0000-0000EA000000}"/>
    <cellStyle name="どちらでもない 2" xfId="247" xr:uid="{00000000-0005-0000-0000-0000EB000000}"/>
    <cellStyle name="どちらでもない 3" xfId="248" xr:uid="{00000000-0005-0000-0000-0000EC000000}"/>
    <cellStyle name="どちらでもない 4" xfId="249" xr:uid="{00000000-0005-0000-0000-0000ED000000}"/>
    <cellStyle name="どちらでもない 5" xfId="250" xr:uid="{00000000-0005-0000-0000-0000EE000000}"/>
    <cellStyle name="どちらでもない 6" xfId="251" xr:uid="{00000000-0005-0000-0000-0000EF000000}"/>
    <cellStyle name="どちらでもない 7" xfId="252" xr:uid="{00000000-0005-0000-0000-0000F0000000}"/>
    <cellStyle name="どちらでもない 8" xfId="253" xr:uid="{00000000-0005-0000-0000-0000F1000000}"/>
    <cellStyle name="どちらでもない 9" xfId="254" xr:uid="{00000000-0005-0000-0000-0000F2000000}"/>
    <cellStyle name="ハイパーリンク" xfId="383" builtinId="8"/>
    <cellStyle name="ハイパーリンク 2" xfId="255" xr:uid="{00000000-0005-0000-0000-0000F4000000}"/>
    <cellStyle name="メモ 10" xfId="256" xr:uid="{00000000-0005-0000-0000-0000F5000000}"/>
    <cellStyle name="メモ 2" xfId="257" xr:uid="{00000000-0005-0000-0000-0000F6000000}"/>
    <cellStyle name="メモ 3" xfId="258" xr:uid="{00000000-0005-0000-0000-0000F7000000}"/>
    <cellStyle name="メモ 4" xfId="259" xr:uid="{00000000-0005-0000-0000-0000F8000000}"/>
    <cellStyle name="メモ 5" xfId="260" xr:uid="{00000000-0005-0000-0000-0000F9000000}"/>
    <cellStyle name="メモ 6" xfId="261" xr:uid="{00000000-0005-0000-0000-0000FA000000}"/>
    <cellStyle name="メモ 7" xfId="262" xr:uid="{00000000-0005-0000-0000-0000FB000000}"/>
    <cellStyle name="メモ 8" xfId="263" xr:uid="{00000000-0005-0000-0000-0000FC000000}"/>
    <cellStyle name="メモ 9" xfId="264" xr:uid="{00000000-0005-0000-0000-0000FD000000}"/>
    <cellStyle name="リンク セル 10" xfId="265" xr:uid="{00000000-0005-0000-0000-0000FE000000}"/>
    <cellStyle name="リンク セル 2" xfId="266" xr:uid="{00000000-0005-0000-0000-0000FF000000}"/>
    <cellStyle name="リンク セル 3" xfId="267" xr:uid="{00000000-0005-0000-0000-000000010000}"/>
    <cellStyle name="リンク セル 4" xfId="268" xr:uid="{00000000-0005-0000-0000-000001010000}"/>
    <cellStyle name="リンク セル 5" xfId="269" xr:uid="{00000000-0005-0000-0000-000002010000}"/>
    <cellStyle name="リンク セル 6" xfId="270" xr:uid="{00000000-0005-0000-0000-000003010000}"/>
    <cellStyle name="リンク セル 7" xfId="271" xr:uid="{00000000-0005-0000-0000-000004010000}"/>
    <cellStyle name="リンク セル 8" xfId="272" xr:uid="{00000000-0005-0000-0000-000005010000}"/>
    <cellStyle name="リンク セル 9" xfId="273" xr:uid="{00000000-0005-0000-0000-000006010000}"/>
    <cellStyle name="悪い 10" xfId="274" xr:uid="{00000000-0005-0000-0000-000007010000}"/>
    <cellStyle name="悪い 2" xfId="275" xr:uid="{00000000-0005-0000-0000-000008010000}"/>
    <cellStyle name="悪い 3" xfId="276" xr:uid="{00000000-0005-0000-0000-000009010000}"/>
    <cellStyle name="悪い 4" xfId="277" xr:uid="{00000000-0005-0000-0000-00000A010000}"/>
    <cellStyle name="悪い 5" xfId="278" xr:uid="{00000000-0005-0000-0000-00000B010000}"/>
    <cellStyle name="悪い 6" xfId="279" xr:uid="{00000000-0005-0000-0000-00000C010000}"/>
    <cellStyle name="悪い 7" xfId="280" xr:uid="{00000000-0005-0000-0000-00000D010000}"/>
    <cellStyle name="悪い 8" xfId="281" xr:uid="{00000000-0005-0000-0000-00000E010000}"/>
    <cellStyle name="悪い 9" xfId="282" xr:uid="{00000000-0005-0000-0000-00000F010000}"/>
    <cellStyle name="計算 10" xfId="283" xr:uid="{00000000-0005-0000-0000-000010010000}"/>
    <cellStyle name="計算 2" xfId="284" xr:uid="{00000000-0005-0000-0000-000011010000}"/>
    <cellStyle name="計算 3" xfId="285" xr:uid="{00000000-0005-0000-0000-000012010000}"/>
    <cellStyle name="計算 4" xfId="286" xr:uid="{00000000-0005-0000-0000-000013010000}"/>
    <cellStyle name="計算 5" xfId="287" xr:uid="{00000000-0005-0000-0000-000014010000}"/>
    <cellStyle name="計算 6" xfId="288" xr:uid="{00000000-0005-0000-0000-000015010000}"/>
    <cellStyle name="計算 7" xfId="289" xr:uid="{00000000-0005-0000-0000-000016010000}"/>
    <cellStyle name="計算 8" xfId="290" xr:uid="{00000000-0005-0000-0000-000017010000}"/>
    <cellStyle name="計算 9" xfId="291" xr:uid="{00000000-0005-0000-0000-000018010000}"/>
    <cellStyle name="警告文 10" xfId="292" xr:uid="{00000000-0005-0000-0000-000019010000}"/>
    <cellStyle name="警告文 2" xfId="293" xr:uid="{00000000-0005-0000-0000-00001A010000}"/>
    <cellStyle name="警告文 3" xfId="294" xr:uid="{00000000-0005-0000-0000-00001B010000}"/>
    <cellStyle name="警告文 4" xfId="295" xr:uid="{00000000-0005-0000-0000-00001C010000}"/>
    <cellStyle name="警告文 5" xfId="296" xr:uid="{00000000-0005-0000-0000-00001D010000}"/>
    <cellStyle name="警告文 6" xfId="297" xr:uid="{00000000-0005-0000-0000-00001E010000}"/>
    <cellStyle name="警告文 7" xfId="298" xr:uid="{00000000-0005-0000-0000-00001F010000}"/>
    <cellStyle name="警告文 8" xfId="299" xr:uid="{00000000-0005-0000-0000-000020010000}"/>
    <cellStyle name="警告文 9" xfId="300" xr:uid="{00000000-0005-0000-0000-000021010000}"/>
    <cellStyle name="桁区切り 2" xfId="301" xr:uid="{00000000-0005-0000-0000-000022010000}"/>
    <cellStyle name="桁区切り 2 10" xfId="4" xr:uid="{00000000-0005-0000-0000-000023010000}"/>
    <cellStyle name="見出し 1 10" xfId="302" xr:uid="{00000000-0005-0000-0000-000024010000}"/>
    <cellStyle name="見出し 1 2" xfId="303" xr:uid="{00000000-0005-0000-0000-000025010000}"/>
    <cellStyle name="見出し 1 3" xfId="304" xr:uid="{00000000-0005-0000-0000-000026010000}"/>
    <cellStyle name="見出し 1 4" xfId="305" xr:uid="{00000000-0005-0000-0000-000027010000}"/>
    <cellStyle name="見出し 1 5" xfId="306" xr:uid="{00000000-0005-0000-0000-000028010000}"/>
    <cellStyle name="見出し 1 6" xfId="307" xr:uid="{00000000-0005-0000-0000-000029010000}"/>
    <cellStyle name="見出し 1 7" xfId="308" xr:uid="{00000000-0005-0000-0000-00002A010000}"/>
    <cellStyle name="見出し 1 8" xfId="309" xr:uid="{00000000-0005-0000-0000-00002B010000}"/>
    <cellStyle name="見出し 1 9" xfId="310" xr:uid="{00000000-0005-0000-0000-00002C010000}"/>
    <cellStyle name="見出し 2 10" xfId="311" xr:uid="{00000000-0005-0000-0000-00002D010000}"/>
    <cellStyle name="見出し 2 2" xfId="312" xr:uid="{00000000-0005-0000-0000-00002E010000}"/>
    <cellStyle name="見出し 2 3" xfId="313" xr:uid="{00000000-0005-0000-0000-00002F010000}"/>
    <cellStyle name="見出し 2 4" xfId="314" xr:uid="{00000000-0005-0000-0000-000030010000}"/>
    <cellStyle name="見出し 2 5" xfId="315" xr:uid="{00000000-0005-0000-0000-000031010000}"/>
    <cellStyle name="見出し 2 6" xfId="316" xr:uid="{00000000-0005-0000-0000-000032010000}"/>
    <cellStyle name="見出し 2 7" xfId="317" xr:uid="{00000000-0005-0000-0000-000033010000}"/>
    <cellStyle name="見出し 2 8" xfId="318" xr:uid="{00000000-0005-0000-0000-000034010000}"/>
    <cellStyle name="見出し 2 9" xfId="319" xr:uid="{00000000-0005-0000-0000-000035010000}"/>
    <cellStyle name="見出し 3 10" xfId="320" xr:uid="{00000000-0005-0000-0000-000036010000}"/>
    <cellStyle name="見出し 3 2" xfId="321" xr:uid="{00000000-0005-0000-0000-000037010000}"/>
    <cellStyle name="見出し 3 3" xfId="322" xr:uid="{00000000-0005-0000-0000-000038010000}"/>
    <cellStyle name="見出し 3 4" xfId="323" xr:uid="{00000000-0005-0000-0000-000039010000}"/>
    <cellStyle name="見出し 3 5" xfId="324" xr:uid="{00000000-0005-0000-0000-00003A010000}"/>
    <cellStyle name="見出し 3 6" xfId="325" xr:uid="{00000000-0005-0000-0000-00003B010000}"/>
    <cellStyle name="見出し 3 7" xfId="326" xr:uid="{00000000-0005-0000-0000-00003C010000}"/>
    <cellStyle name="見出し 3 8" xfId="327" xr:uid="{00000000-0005-0000-0000-00003D010000}"/>
    <cellStyle name="見出し 3 9" xfId="328" xr:uid="{00000000-0005-0000-0000-00003E010000}"/>
    <cellStyle name="見出し 4 10" xfId="329" xr:uid="{00000000-0005-0000-0000-00003F010000}"/>
    <cellStyle name="見出し 4 2" xfId="330" xr:uid="{00000000-0005-0000-0000-000040010000}"/>
    <cellStyle name="見出し 4 3" xfId="331" xr:uid="{00000000-0005-0000-0000-000041010000}"/>
    <cellStyle name="見出し 4 4" xfId="332" xr:uid="{00000000-0005-0000-0000-000042010000}"/>
    <cellStyle name="見出し 4 5" xfId="333" xr:uid="{00000000-0005-0000-0000-000043010000}"/>
    <cellStyle name="見出し 4 6" xfId="334" xr:uid="{00000000-0005-0000-0000-000044010000}"/>
    <cellStyle name="見出し 4 7" xfId="335" xr:uid="{00000000-0005-0000-0000-000045010000}"/>
    <cellStyle name="見出し 4 8" xfId="336" xr:uid="{00000000-0005-0000-0000-000046010000}"/>
    <cellStyle name="見出し 4 9" xfId="337" xr:uid="{00000000-0005-0000-0000-000047010000}"/>
    <cellStyle name="集計 10" xfId="338" xr:uid="{00000000-0005-0000-0000-000048010000}"/>
    <cellStyle name="集計 2" xfId="339" xr:uid="{00000000-0005-0000-0000-000049010000}"/>
    <cellStyle name="集計 3" xfId="340" xr:uid="{00000000-0005-0000-0000-00004A010000}"/>
    <cellStyle name="集計 4" xfId="341" xr:uid="{00000000-0005-0000-0000-00004B010000}"/>
    <cellStyle name="集計 5" xfId="342" xr:uid="{00000000-0005-0000-0000-00004C010000}"/>
    <cellStyle name="集計 6" xfId="343" xr:uid="{00000000-0005-0000-0000-00004D010000}"/>
    <cellStyle name="集計 7" xfId="344" xr:uid="{00000000-0005-0000-0000-00004E010000}"/>
    <cellStyle name="集計 8" xfId="345" xr:uid="{00000000-0005-0000-0000-00004F010000}"/>
    <cellStyle name="集計 9" xfId="346" xr:uid="{00000000-0005-0000-0000-000050010000}"/>
    <cellStyle name="出力 10" xfId="347" xr:uid="{00000000-0005-0000-0000-000051010000}"/>
    <cellStyle name="出力 2" xfId="348" xr:uid="{00000000-0005-0000-0000-000052010000}"/>
    <cellStyle name="出力 3" xfId="349" xr:uid="{00000000-0005-0000-0000-000053010000}"/>
    <cellStyle name="出力 4" xfId="350" xr:uid="{00000000-0005-0000-0000-000054010000}"/>
    <cellStyle name="出力 5" xfId="351" xr:uid="{00000000-0005-0000-0000-000055010000}"/>
    <cellStyle name="出力 6" xfId="352" xr:uid="{00000000-0005-0000-0000-000056010000}"/>
    <cellStyle name="出力 7" xfId="353" xr:uid="{00000000-0005-0000-0000-000057010000}"/>
    <cellStyle name="出力 8" xfId="354" xr:uid="{00000000-0005-0000-0000-000058010000}"/>
    <cellStyle name="出力 9" xfId="355" xr:uid="{00000000-0005-0000-0000-000059010000}"/>
    <cellStyle name="説明文 10" xfId="356" xr:uid="{00000000-0005-0000-0000-00005A010000}"/>
    <cellStyle name="説明文 2" xfId="357" xr:uid="{00000000-0005-0000-0000-00005B010000}"/>
    <cellStyle name="説明文 3" xfId="358" xr:uid="{00000000-0005-0000-0000-00005C010000}"/>
    <cellStyle name="説明文 4" xfId="359" xr:uid="{00000000-0005-0000-0000-00005D010000}"/>
    <cellStyle name="説明文 5" xfId="360" xr:uid="{00000000-0005-0000-0000-00005E010000}"/>
    <cellStyle name="説明文 6" xfId="361" xr:uid="{00000000-0005-0000-0000-00005F010000}"/>
    <cellStyle name="説明文 7" xfId="362" xr:uid="{00000000-0005-0000-0000-000060010000}"/>
    <cellStyle name="説明文 8" xfId="363" xr:uid="{00000000-0005-0000-0000-000061010000}"/>
    <cellStyle name="説明文 9" xfId="364" xr:uid="{00000000-0005-0000-0000-000062010000}"/>
    <cellStyle name="通貨 2" xfId="380" xr:uid="{00000000-0005-0000-0000-000063010000}"/>
    <cellStyle name="入力 10" xfId="365" xr:uid="{00000000-0005-0000-0000-000064010000}"/>
    <cellStyle name="入力 2" xfId="366" xr:uid="{00000000-0005-0000-0000-000065010000}"/>
    <cellStyle name="入力 3" xfId="367" xr:uid="{00000000-0005-0000-0000-000066010000}"/>
    <cellStyle name="入力 4" xfId="368" xr:uid="{00000000-0005-0000-0000-000067010000}"/>
    <cellStyle name="入力 5" xfId="369" xr:uid="{00000000-0005-0000-0000-000068010000}"/>
    <cellStyle name="入力 6" xfId="370" xr:uid="{00000000-0005-0000-0000-000069010000}"/>
    <cellStyle name="入力 7" xfId="371" xr:uid="{00000000-0005-0000-0000-00006A010000}"/>
    <cellStyle name="入力 8" xfId="372" xr:uid="{00000000-0005-0000-0000-00006B010000}"/>
    <cellStyle name="入力 9" xfId="373" xr:uid="{00000000-0005-0000-0000-00006C010000}"/>
    <cellStyle name="標準" xfId="0" builtinId="0"/>
    <cellStyle name="標準 14" xfId="7" xr:uid="{00000000-0005-0000-0000-00006E010000}"/>
    <cellStyle name="標準 2" xfId="6" xr:uid="{00000000-0005-0000-0000-00006F010000}"/>
    <cellStyle name="標準 2 2 2 2 10" xfId="1" xr:uid="{00000000-0005-0000-0000-000070010000}"/>
    <cellStyle name="標準 2 2 2 2 2 2 2" xfId="2" xr:uid="{00000000-0005-0000-0000-000071010000}"/>
    <cellStyle name="標準 3" xfId="8" xr:uid="{00000000-0005-0000-0000-000072010000}"/>
    <cellStyle name="標準 31" xfId="3" xr:uid="{00000000-0005-0000-0000-000073010000}"/>
    <cellStyle name="標準 31 2" xfId="382" xr:uid="{00000000-0005-0000-0000-000074010000}"/>
    <cellStyle name="標準 5" xfId="5" xr:uid="{00000000-0005-0000-0000-000075010000}"/>
    <cellStyle name="標準 85" xfId="381" xr:uid="{00000000-0005-0000-0000-000076010000}"/>
    <cellStyle name="良い 10" xfId="374" xr:uid="{00000000-0005-0000-0000-000077010000}"/>
    <cellStyle name="良い 2" xfId="375" xr:uid="{00000000-0005-0000-0000-000078010000}"/>
    <cellStyle name="良い 3" xfId="376" xr:uid="{00000000-0005-0000-0000-000079010000}"/>
    <cellStyle name="良い 4" xfId="377" xr:uid="{00000000-0005-0000-0000-00007A010000}"/>
    <cellStyle name="良い 5" xfId="11" xr:uid="{00000000-0005-0000-0000-00007B010000}"/>
    <cellStyle name="良い 6" xfId="378" xr:uid="{00000000-0005-0000-0000-00007C010000}"/>
    <cellStyle name="良い 7" xfId="9" xr:uid="{00000000-0005-0000-0000-00007D010000}"/>
    <cellStyle name="良い 8" xfId="379" xr:uid="{00000000-0005-0000-0000-00007E010000}"/>
    <cellStyle name="良い 9" xfId="10" xr:uid="{00000000-0005-0000-0000-00007F01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CE4D6"/>
      <color rgb="FF0065B0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311728</xdr:colOff>
      <xdr:row>9</xdr:row>
      <xdr:rowOff>916260</xdr:rowOff>
    </xdr:from>
    <xdr:to>
      <xdr:col>30</xdr:col>
      <xdr:colOff>450273</xdr:colOff>
      <xdr:row>15</xdr:row>
      <xdr:rowOff>225135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772410" y="7116169"/>
          <a:ext cx="12088090" cy="34306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包装（有償）をご希望でしたら、下の包装紙よりお選び頂き番号をご記入ください。</a:t>
          </a:r>
          <a:endParaRPr kumimoji="1" lang="en-US" altLang="ja-JP" sz="2000"/>
        </a:p>
        <a:p>
          <a:r>
            <a:rPr kumimoji="1" lang="ja-JP" altLang="en-US" sz="2000"/>
            <a:t>のし掛け（有償）をご希望でしたら印刷内容の明記をお願い致します。（文字入れ無しも可能です）</a:t>
          </a:r>
          <a:endParaRPr kumimoji="1" lang="en-US" altLang="ja-JP" sz="2000"/>
        </a:p>
        <a:p>
          <a:r>
            <a:rPr kumimoji="1" lang="ja-JP" altLang="en-US" sz="2000"/>
            <a:t>包装、のし掛けには別途納期頂きます。</a:t>
          </a:r>
          <a:endParaRPr kumimoji="1" lang="en-US" altLang="ja-JP" sz="2000"/>
        </a:p>
        <a:p>
          <a:endParaRPr kumimoji="1" lang="en-US" altLang="ja-JP" sz="2000"/>
        </a:p>
        <a:p>
          <a:r>
            <a:rPr kumimoji="1" lang="ja-JP" altLang="en-US" sz="2000"/>
            <a:t>包装▶▶</a:t>
          </a:r>
          <a:r>
            <a:rPr kumimoji="1" lang="ja-JP" altLang="en-US" sz="2000" b="1"/>
            <a:t>キャラメル包装</a:t>
          </a:r>
          <a:r>
            <a:rPr kumimoji="1" lang="en-US" altLang="ja-JP" sz="2000" b="1"/>
            <a:t>/</a:t>
          </a:r>
          <a:r>
            <a:rPr kumimoji="1" lang="ja-JP" altLang="en-US" sz="2000" b="1"/>
            <a:t>デパート包装　</a:t>
          </a:r>
          <a:r>
            <a:rPr kumimoji="1" lang="ja-JP" altLang="en-US" sz="2000"/>
            <a:t>　のし▶▶</a:t>
          </a:r>
          <a:r>
            <a:rPr kumimoji="1" lang="ja-JP" altLang="en-US" sz="2000" b="1"/>
            <a:t>外のし</a:t>
          </a:r>
          <a:r>
            <a:rPr kumimoji="1" lang="en-US" altLang="ja-JP" sz="2000" b="1"/>
            <a:t>/</a:t>
          </a:r>
          <a:r>
            <a:rPr kumimoji="1" lang="ja-JP" altLang="en-US" sz="2000" b="1"/>
            <a:t>内のし</a:t>
          </a:r>
          <a:r>
            <a:rPr kumimoji="1" lang="ja-JP" altLang="en-US" sz="2000"/>
            <a:t>　ご指定いただけます。</a:t>
          </a:r>
          <a:endParaRPr kumimoji="1" lang="en-US" altLang="ja-JP" sz="2000"/>
        </a:p>
        <a:p>
          <a:r>
            <a:rPr kumimoji="1" lang="ja-JP" altLang="en-US" sz="2000"/>
            <a:t>ご指定がある場合は、備考欄にご記載ください。</a:t>
          </a:r>
          <a:endParaRPr kumimoji="1" lang="en-US" altLang="ja-JP" sz="2000"/>
        </a:p>
        <a:p>
          <a:r>
            <a:rPr kumimoji="1" lang="en-US" altLang="ja-JP" sz="2000" u="sng"/>
            <a:t>※</a:t>
          </a:r>
          <a:r>
            <a:rPr kumimoji="1" lang="ja-JP" altLang="en-US" sz="2000" u="sng"/>
            <a:t>特にご指定のない場合は、</a:t>
          </a:r>
          <a:r>
            <a:rPr kumimoji="1" lang="ja-JP" altLang="en-US" sz="2000" b="1" u="sng"/>
            <a:t>キャラメル包装・外のし</a:t>
          </a:r>
          <a:r>
            <a:rPr kumimoji="1" lang="ja-JP" altLang="en-US" sz="2000" u="sng"/>
            <a:t>　となります。</a:t>
          </a:r>
          <a:endParaRPr kumimoji="1" lang="en-US" altLang="ja-JP" sz="2000" u="sng"/>
        </a:p>
        <a:p>
          <a:endParaRPr kumimoji="1" lang="en-US" altLang="ja-JP" sz="2000"/>
        </a:p>
        <a:p>
          <a:endParaRPr kumimoji="1" lang="ja-JP" altLang="en-US" sz="1400"/>
        </a:p>
      </xdr:txBody>
    </xdr:sp>
    <xdr:clientData/>
  </xdr:twoCellAnchor>
  <xdr:twoCellAnchor>
    <xdr:from>
      <xdr:col>13</xdr:col>
      <xdr:colOff>311728</xdr:colOff>
      <xdr:row>1</xdr:row>
      <xdr:rowOff>145761</xdr:rowOff>
    </xdr:from>
    <xdr:to>
      <xdr:col>27</xdr:col>
      <xdr:colOff>144112</xdr:colOff>
      <xdr:row>3</xdr:row>
      <xdr:rowOff>272761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772410" y="509443"/>
          <a:ext cx="9703747" cy="1235363"/>
        </a:xfrm>
        <a:prstGeom prst="rect">
          <a:avLst/>
        </a:prstGeom>
        <a:solidFill>
          <a:srgbClr val="FF0000"/>
        </a:solidFill>
        <a:ln w="3810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>
            <a:bevelT w="0" h="0"/>
          </a:sp3d>
        </a:bodyPr>
        <a:lstStyle/>
        <a:p>
          <a:pPr algn="l"/>
          <a:r>
            <a:rPr kumimoji="1" lang="ja-JP" altLang="en-US" sz="2000" b="1" u="sng">
              <a:ln>
                <a:noFill/>
              </a:ln>
              <a:solidFill>
                <a:schemeClr val="bg1"/>
              </a:solidFill>
            </a:rPr>
            <a:t>★ご入力後の流れ</a:t>
          </a:r>
          <a:endParaRPr kumimoji="1" lang="en-US" altLang="ja-JP" sz="2000" b="1" u="sng">
            <a:ln>
              <a:noFill/>
            </a:ln>
            <a:solidFill>
              <a:schemeClr val="bg1"/>
            </a:solidFill>
          </a:endParaRPr>
        </a:p>
        <a:p>
          <a:r>
            <a:rPr kumimoji="1" lang="ja-JP" altLang="en-US" sz="1600" b="1">
              <a:solidFill>
                <a:schemeClr val="bg1"/>
              </a:solidFill>
            </a:rPr>
            <a:t>ファイルを保存し、</a:t>
          </a:r>
          <a:r>
            <a:rPr kumimoji="1" lang="en-US" altLang="ja-JP" sz="1600" b="1">
              <a:solidFill>
                <a:schemeClr val="bg1"/>
              </a:solidFill>
            </a:rPr>
            <a:t>Excel</a:t>
          </a:r>
          <a:r>
            <a:rPr kumimoji="1" lang="ja-JP" altLang="en-US" sz="1600" b="1">
              <a:solidFill>
                <a:schemeClr val="bg1"/>
              </a:solidFill>
            </a:rPr>
            <a:t>形式のままメールに添付して原稿データと一緒に販売店へ送付願います。</a:t>
          </a:r>
          <a:endParaRPr kumimoji="1" lang="en-US" altLang="ja-JP" sz="1600" b="1">
            <a:solidFill>
              <a:schemeClr val="bg1"/>
            </a:solidFill>
          </a:endParaRPr>
        </a:p>
        <a:p>
          <a:r>
            <a:rPr kumimoji="1" lang="ja-JP" altLang="en-US" sz="1600" b="1">
              <a:solidFill>
                <a:schemeClr val="bg1"/>
              </a:solidFill>
            </a:rPr>
            <a:t>詳しい送付方法は</a:t>
          </a:r>
          <a:r>
            <a:rPr kumimoji="1" lang="ja-JP" altLang="en-US" sz="1600" b="1" u="sng">
              <a:solidFill>
                <a:schemeClr val="bg1"/>
              </a:solidFill>
            </a:rPr>
            <a:t>上記リンクページ</a:t>
          </a:r>
          <a:r>
            <a:rPr lang="ja-JP" altLang="en-US" sz="1600" b="1">
              <a:solidFill>
                <a:schemeClr val="bg1"/>
              </a:solidFill>
            </a:rPr>
            <a:t>をご参照ください。</a:t>
          </a:r>
          <a:endParaRPr lang="en-US" altLang="ja-JP" sz="16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13</xdr:col>
      <xdr:colOff>69274</xdr:colOff>
      <xdr:row>3</xdr:row>
      <xdr:rowOff>500785</xdr:rowOff>
    </xdr:from>
    <xdr:to>
      <xdr:col>26</xdr:col>
      <xdr:colOff>640773</xdr:colOff>
      <xdr:row>9</xdr:row>
      <xdr:rowOff>675409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4772410" y="1972830"/>
          <a:ext cx="9750136" cy="4902488"/>
          <a:chOff x="14870419" y="1977109"/>
          <a:chExt cx="9636125" cy="4905374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4870419" y="1977109"/>
            <a:ext cx="9636125" cy="4905374"/>
          </a:xfrm>
          <a:prstGeom prst="rect">
            <a:avLst/>
          </a:prstGeom>
          <a:solidFill>
            <a:schemeClr val="accent5">
              <a:lumMod val="75000"/>
            </a:schemeClr>
          </a:solidFill>
          <a:ln w="38100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 b="1" u="sng">
                <a:solidFill>
                  <a:schemeClr val="bg1"/>
                </a:solidFill>
              </a:rPr>
              <a:t>◀リピート注文について▶</a:t>
            </a:r>
            <a:endParaRPr kumimoji="1" lang="en-US" altLang="ja-JP" sz="2400" b="1" u="sng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以前に同じ商品で印刷加工を注文したことがあり、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 b="1" u="sng">
                <a:solidFill>
                  <a:schemeClr val="bg1"/>
                </a:solidFill>
              </a:rPr>
              <a:t>全く同じデザイン</a:t>
            </a:r>
            <a:r>
              <a:rPr kumimoji="1" lang="ja-JP" altLang="en-US" sz="2000">
                <a:solidFill>
                  <a:schemeClr val="bg1"/>
                </a:solidFill>
              </a:rPr>
              <a:t>で再度作成をご希望される場合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前回注文したデザインの一部を変更して再度作成する場合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1800">
                <a:solidFill>
                  <a:schemeClr val="bg1"/>
                </a:solidFill>
              </a:rPr>
              <a:t>例）●●年度、●</a:t>
            </a:r>
            <a:r>
              <a:rPr kumimoji="1" lang="en-US" altLang="ja-JP" sz="1800">
                <a:solidFill>
                  <a:schemeClr val="bg1"/>
                </a:solidFill>
              </a:rPr>
              <a:t>/</a:t>
            </a:r>
            <a:r>
              <a:rPr kumimoji="1" lang="ja-JP" altLang="en-US" sz="1800">
                <a:solidFill>
                  <a:schemeClr val="bg1"/>
                </a:solidFill>
              </a:rPr>
              <a:t>●卒業の日付部分のみ変更など</a:t>
            </a:r>
            <a:endParaRPr kumimoji="1" lang="en-US" altLang="ja-JP" sz="1800">
              <a:solidFill>
                <a:schemeClr val="bg1"/>
              </a:solidFill>
            </a:endParaRPr>
          </a:p>
          <a:p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★以前ご注文履歴があっても、全く新しいデザインで作成する場合は、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　　　　でご注文ください。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5121939" y="5947516"/>
            <a:ext cx="809624" cy="49212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新規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15214102" y="2550046"/>
            <a:ext cx="2730500" cy="508000"/>
          </a:xfrm>
          <a:prstGeom prst="rect">
            <a:avLst/>
          </a:prstGeom>
          <a:solidFill>
            <a:srgbClr val="FCE4D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前回と同一デザイン</a:t>
            </a: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5214102" y="3907712"/>
            <a:ext cx="1562100" cy="49847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一部変更</a:t>
            </a:r>
            <a:endParaRPr kumimoji="1" lang="en-US" altLang="ja-JP" sz="2000" b="1"/>
          </a:p>
        </xdr:txBody>
      </xdr:sp>
    </xdr:grpSp>
    <xdr:clientData/>
  </xdr:twoCellAnchor>
  <xdr:twoCellAnchor>
    <xdr:from>
      <xdr:col>2</xdr:col>
      <xdr:colOff>48491</xdr:colOff>
      <xdr:row>12</xdr:row>
      <xdr:rowOff>31171</xdr:rowOff>
    </xdr:from>
    <xdr:to>
      <xdr:col>2</xdr:col>
      <xdr:colOff>762001</xdr:colOff>
      <xdr:row>13</xdr:row>
      <xdr:rowOff>17318</xdr:rowOff>
    </xdr:to>
    <xdr:sp macro="" textlink="">
      <xdr:nvSpPr>
        <xdr:cNvPr id="7" name="円/楕円 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299855" y="8655626"/>
          <a:ext cx="713510" cy="644237"/>
        </a:xfrm>
        <a:prstGeom prst="ellipse">
          <a:avLst/>
        </a:prstGeom>
        <a:noFill/>
        <a:ln w="635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13</xdr:col>
      <xdr:colOff>311728</xdr:colOff>
      <xdr:row>15</xdr:row>
      <xdr:rowOff>277090</xdr:rowOff>
    </xdr:from>
    <xdr:to>
      <xdr:col>25</xdr:col>
      <xdr:colOff>340105</xdr:colOff>
      <xdr:row>23</xdr:row>
      <xdr:rowOff>76661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72410" y="10598726"/>
          <a:ext cx="8514286" cy="3228571"/>
        </a:xfrm>
        <a:prstGeom prst="rect">
          <a:avLst/>
        </a:prstGeom>
      </xdr:spPr>
    </xdr:pic>
    <xdr:clientData/>
  </xdr:twoCellAnchor>
  <xdr:twoCellAnchor>
    <xdr:from>
      <xdr:col>25</xdr:col>
      <xdr:colOff>398319</xdr:colOff>
      <xdr:row>15</xdr:row>
      <xdr:rowOff>277089</xdr:rowOff>
    </xdr:from>
    <xdr:to>
      <xdr:col>35</xdr:col>
      <xdr:colOff>571500</xdr:colOff>
      <xdr:row>23</xdr:row>
      <xdr:rowOff>69272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3587364" y="10598725"/>
          <a:ext cx="7100454" cy="3221183"/>
          <a:chOff x="23466136" y="10564090"/>
          <a:chExt cx="7010402" cy="3186546"/>
        </a:xfrm>
      </xdr:grpSpPr>
      <xdr:pic>
        <xdr:nvPicPr>
          <xdr:cNvPr id="23" name="図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3466136" y="10564090"/>
            <a:ext cx="7010402" cy="3186546"/>
          </a:xfrm>
          <a:prstGeom prst="rect">
            <a:avLst/>
          </a:prstGeom>
        </xdr:spPr>
      </xdr:pic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7354068" y="10841184"/>
            <a:ext cx="588818" cy="11256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2000" b="1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上段</a:t>
            </a:r>
            <a:endParaRPr kumimoji="1" lang="en-US" altLang="ja-JP" sz="2000" b="1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7354068" y="12157365"/>
            <a:ext cx="588818" cy="1125681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vert="wordArtVertRtl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下段</a:t>
            </a:r>
            <a:endPara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10</xdr:col>
      <xdr:colOff>1143000</xdr:colOff>
      <xdr:row>6</xdr:row>
      <xdr:rowOff>138546</xdr:rowOff>
    </xdr:from>
    <xdr:to>
      <xdr:col>11</xdr:col>
      <xdr:colOff>461817</xdr:colOff>
      <xdr:row>6</xdr:row>
      <xdr:rowOff>710046</xdr:rowOff>
    </xdr:to>
    <xdr:sp macro="" textlink="">
      <xdr:nvSpPr>
        <xdr:cNvPr id="8" name="円/楕円 2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1724409" y="3550228"/>
          <a:ext cx="1206499" cy="571500"/>
        </a:xfrm>
        <a:prstGeom prst="ellipse">
          <a:avLst/>
        </a:prstGeom>
        <a:noFill/>
        <a:ln w="635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45028</xdr:colOff>
      <xdr:row>12</xdr:row>
      <xdr:rowOff>10389</xdr:rowOff>
    </xdr:from>
    <xdr:to>
      <xdr:col>6</xdr:col>
      <xdr:colOff>758538</xdr:colOff>
      <xdr:row>12</xdr:row>
      <xdr:rowOff>654626</xdr:rowOff>
    </xdr:to>
    <xdr:sp macro="" textlink="">
      <xdr:nvSpPr>
        <xdr:cNvPr id="13" name="円/楕円 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673437" y="8634844"/>
          <a:ext cx="713510" cy="644237"/>
        </a:xfrm>
        <a:prstGeom prst="ellipse">
          <a:avLst/>
        </a:prstGeom>
        <a:noFill/>
        <a:ln w="635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0</xdr:col>
      <xdr:colOff>155863</xdr:colOff>
      <xdr:row>24</xdr:row>
      <xdr:rowOff>138546</xdr:rowOff>
    </xdr:from>
    <xdr:to>
      <xdr:col>22</xdr:col>
      <xdr:colOff>207818</xdr:colOff>
      <xdr:row>31</xdr:row>
      <xdr:rowOff>134904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863" y="14114319"/>
          <a:ext cx="21162819" cy="1572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tec-kk.co.jp/dl/name_order/sendda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N20"/>
  <sheetViews>
    <sheetView tabSelected="1" view="pageBreakPreview" zoomScale="55" zoomScaleNormal="60" zoomScaleSheetLayoutView="55" workbookViewId="0">
      <selection activeCell="K2" sqref="K2:L2"/>
    </sheetView>
  </sheetViews>
  <sheetFormatPr defaultRowHeight="17.25"/>
  <cols>
    <col min="1" max="1" width="13.125" style="1" customWidth="1"/>
    <col min="2" max="2" width="16.375" style="1" customWidth="1"/>
    <col min="3" max="3" width="11.375" style="1" customWidth="1"/>
    <col min="4" max="4" width="8.375" style="1" customWidth="1"/>
    <col min="5" max="5" width="6.25" style="1" customWidth="1"/>
    <col min="6" max="6" width="21.25" style="1" customWidth="1"/>
    <col min="7" max="7" width="19.625" style="1" customWidth="1"/>
    <col min="8" max="8" width="28" style="1" customWidth="1"/>
    <col min="9" max="9" width="11" style="1" customWidth="1"/>
    <col min="10" max="10" width="6.625" style="1" customWidth="1"/>
    <col min="11" max="11" width="24.75" style="1" customWidth="1"/>
    <col min="12" max="12" width="8.75" style="1" customWidth="1"/>
    <col min="13" max="13" width="17.25" style="1" customWidth="1"/>
    <col min="14" max="14" width="11.375" style="2" bestFit="1" customWidth="1"/>
    <col min="15" max="228" width="9" style="1"/>
    <col min="229" max="229" width="8.875" style="1" bestFit="1" customWidth="1"/>
    <col min="230" max="230" width="12.625" style="1" customWidth="1"/>
    <col min="231" max="231" width="11.375" style="1" customWidth="1"/>
    <col min="232" max="232" width="8.625" style="1" customWidth="1"/>
    <col min="233" max="233" width="10.75" style="1" customWidth="1"/>
    <col min="234" max="234" width="9.375" style="1" customWidth="1"/>
    <col min="235" max="235" width="21.25" style="1" bestFit="1" customWidth="1"/>
    <col min="236" max="236" width="14.125" style="1" customWidth="1"/>
    <col min="237" max="237" width="11" style="1" customWidth="1"/>
    <col min="238" max="238" width="3.875" style="1" customWidth="1"/>
    <col min="239" max="239" width="10.375" style="1" customWidth="1"/>
    <col min="240" max="240" width="22.25" style="1" customWidth="1"/>
    <col min="241" max="241" width="7.125" style="1" customWidth="1"/>
    <col min="242" max="242" width="11.375" style="1" bestFit="1" customWidth="1"/>
    <col min="243" max="243" width="11" style="1" bestFit="1" customWidth="1"/>
    <col min="244" max="244" width="11.375" style="1" bestFit="1" customWidth="1"/>
    <col min="245" max="245" width="6.75" style="1" customWidth="1"/>
    <col min="246" max="246" width="10.625" style="1" bestFit="1" customWidth="1"/>
    <col min="247" max="247" width="11" style="1" bestFit="1" customWidth="1"/>
    <col min="248" max="248" width="11.375" style="1" bestFit="1" customWidth="1"/>
    <col min="249" max="249" width="6.5" style="1" customWidth="1"/>
    <col min="250" max="250" width="10.625" style="1" bestFit="1" customWidth="1"/>
    <col min="251" max="251" width="11" style="1" bestFit="1" customWidth="1"/>
    <col min="252" max="252" width="11.375" style="1" bestFit="1" customWidth="1"/>
    <col min="253" max="484" width="9" style="1"/>
    <col min="485" max="485" width="8.875" style="1" bestFit="1" customWidth="1"/>
    <col min="486" max="486" width="12.625" style="1" customWidth="1"/>
    <col min="487" max="487" width="11.375" style="1" customWidth="1"/>
    <col min="488" max="488" width="8.625" style="1" customWidth="1"/>
    <col min="489" max="489" width="10.75" style="1" customWidth="1"/>
    <col min="490" max="490" width="9.375" style="1" customWidth="1"/>
    <col min="491" max="491" width="21.25" style="1" bestFit="1" customWidth="1"/>
    <col min="492" max="492" width="14.125" style="1" customWidth="1"/>
    <col min="493" max="493" width="11" style="1" customWidth="1"/>
    <col min="494" max="494" width="3.875" style="1" customWidth="1"/>
    <col min="495" max="495" width="10.375" style="1" customWidth="1"/>
    <col min="496" max="496" width="22.25" style="1" customWidth="1"/>
    <col min="497" max="497" width="7.125" style="1" customWidth="1"/>
    <col min="498" max="498" width="11.375" style="1" bestFit="1" customWidth="1"/>
    <col min="499" max="499" width="11" style="1" bestFit="1" customWidth="1"/>
    <col min="500" max="500" width="11.375" style="1" bestFit="1" customWidth="1"/>
    <col min="501" max="501" width="6.75" style="1" customWidth="1"/>
    <col min="502" max="502" width="10.625" style="1" bestFit="1" customWidth="1"/>
    <col min="503" max="503" width="11" style="1" bestFit="1" customWidth="1"/>
    <col min="504" max="504" width="11.375" style="1" bestFit="1" customWidth="1"/>
    <col min="505" max="505" width="6.5" style="1" customWidth="1"/>
    <col min="506" max="506" width="10.625" style="1" bestFit="1" customWidth="1"/>
    <col min="507" max="507" width="11" style="1" bestFit="1" customWidth="1"/>
    <col min="508" max="508" width="11.375" style="1" bestFit="1" customWidth="1"/>
    <col min="509" max="740" width="9" style="1"/>
    <col min="741" max="741" width="8.875" style="1" bestFit="1" customWidth="1"/>
    <col min="742" max="742" width="12.625" style="1" customWidth="1"/>
    <col min="743" max="743" width="11.375" style="1" customWidth="1"/>
    <col min="744" max="744" width="8.625" style="1" customWidth="1"/>
    <col min="745" max="745" width="10.75" style="1" customWidth="1"/>
    <col min="746" max="746" width="9.375" style="1" customWidth="1"/>
    <col min="747" max="747" width="21.25" style="1" bestFit="1" customWidth="1"/>
    <col min="748" max="748" width="14.125" style="1" customWidth="1"/>
    <col min="749" max="749" width="11" style="1" customWidth="1"/>
    <col min="750" max="750" width="3.875" style="1" customWidth="1"/>
    <col min="751" max="751" width="10.375" style="1" customWidth="1"/>
    <col min="752" max="752" width="22.25" style="1" customWidth="1"/>
    <col min="753" max="753" width="7.125" style="1" customWidth="1"/>
    <col min="754" max="754" width="11.375" style="1" bestFit="1" customWidth="1"/>
    <col min="755" max="755" width="11" style="1" bestFit="1" customWidth="1"/>
    <col min="756" max="756" width="11.375" style="1" bestFit="1" customWidth="1"/>
    <col min="757" max="757" width="6.75" style="1" customWidth="1"/>
    <col min="758" max="758" width="10.625" style="1" bestFit="1" customWidth="1"/>
    <col min="759" max="759" width="11" style="1" bestFit="1" customWidth="1"/>
    <col min="760" max="760" width="11.375" style="1" bestFit="1" customWidth="1"/>
    <col min="761" max="761" width="6.5" style="1" customWidth="1"/>
    <col min="762" max="762" width="10.625" style="1" bestFit="1" customWidth="1"/>
    <col min="763" max="763" width="11" style="1" bestFit="1" customWidth="1"/>
    <col min="764" max="764" width="11.375" style="1" bestFit="1" customWidth="1"/>
    <col min="765" max="996" width="9" style="1"/>
    <col min="997" max="997" width="8.875" style="1" bestFit="1" customWidth="1"/>
    <col min="998" max="998" width="12.625" style="1" customWidth="1"/>
    <col min="999" max="999" width="11.375" style="1" customWidth="1"/>
    <col min="1000" max="1000" width="8.625" style="1" customWidth="1"/>
    <col min="1001" max="1001" width="10.75" style="1" customWidth="1"/>
    <col min="1002" max="1002" width="9.375" style="1" customWidth="1"/>
    <col min="1003" max="1003" width="21.25" style="1" bestFit="1" customWidth="1"/>
    <col min="1004" max="1004" width="14.125" style="1" customWidth="1"/>
    <col min="1005" max="1005" width="11" style="1" customWidth="1"/>
    <col min="1006" max="1006" width="3.875" style="1" customWidth="1"/>
    <col min="1007" max="1007" width="10.375" style="1" customWidth="1"/>
    <col min="1008" max="1008" width="22.25" style="1" customWidth="1"/>
    <col min="1009" max="1009" width="7.125" style="1" customWidth="1"/>
    <col min="1010" max="1010" width="11.375" style="1" bestFit="1" customWidth="1"/>
    <col min="1011" max="1011" width="11" style="1" bestFit="1" customWidth="1"/>
    <col min="1012" max="1012" width="11.375" style="1" bestFit="1" customWidth="1"/>
    <col min="1013" max="1013" width="6.75" style="1" customWidth="1"/>
    <col min="1014" max="1014" width="10.625" style="1" bestFit="1" customWidth="1"/>
    <col min="1015" max="1015" width="11" style="1" bestFit="1" customWidth="1"/>
    <col min="1016" max="1016" width="11.375" style="1" bestFit="1" customWidth="1"/>
    <col min="1017" max="1017" width="6.5" style="1" customWidth="1"/>
    <col min="1018" max="1018" width="10.625" style="1" bestFit="1" customWidth="1"/>
    <col min="1019" max="1019" width="11" style="1" bestFit="1" customWidth="1"/>
    <col min="1020" max="1020" width="11.375" style="1" bestFit="1" customWidth="1"/>
    <col min="1021" max="1252" width="9" style="1"/>
    <col min="1253" max="1253" width="8.875" style="1" bestFit="1" customWidth="1"/>
    <col min="1254" max="1254" width="12.625" style="1" customWidth="1"/>
    <col min="1255" max="1255" width="11.375" style="1" customWidth="1"/>
    <col min="1256" max="1256" width="8.625" style="1" customWidth="1"/>
    <col min="1257" max="1257" width="10.75" style="1" customWidth="1"/>
    <col min="1258" max="1258" width="9.375" style="1" customWidth="1"/>
    <col min="1259" max="1259" width="21.25" style="1" bestFit="1" customWidth="1"/>
    <col min="1260" max="1260" width="14.125" style="1" customWidth="1"/>
    <col min="1261" max="1261" width="11" style="1" customWidth="1"/>
    <col min="1262" max="1262" width="3.875" style="1" customWidth="1"/>
    <col min="1263" max="1263" width="10.375" style="1" customWidth="1"/>
    <col min="1264" max="1264" width="22.25" style="1" customWidth="1"/>
    <col min="1265" max="1265" width="7.125" style="1" customWidth="1"/>
    <col min="1266" max="1266" width="11.375" style="1" bestFit="1" customWidth="1"/>
    <col min="1267" max="1267" width="11" style="1" bestFit="1" customWidth="1"/>
    <col min="1268" max="1268" width="11.375" style="1" bestFit="1" customWidth="1"/>
    <col min="1269" max="1269" width="6.75" style="1" customWidth="1"/>
    <col min="1270" max="1270" width="10.625" style="1" bestFit="1" customWidth="1"/>
    <col min="1271" max="1271" width="11" style="1" bestFit="1" customWidth="1"/>
    <col min="1272" max="1272" width="11.375" style="1" bestFit="1" customWidth="1"/>
    <col min="1273" max="1273" width="6.5" style="1" customWidth="1"/>
    <col min="1274" max="1274" width="10.625" style="1" bestFit="1" customWidth="1"/>
    <col min="1275" max="1275" width="11" style="1" bestFit="1" customWidth="1"/>
    <col min="1276" max="1276" width="11.375" style="1" bestFit="1" customWidth="1"/>
    <col min="1277" max="1508" width="9" style="1"/>
    <col min="1509" max="1509" width="8.875" style="1" bestFit="1" customWidth="1"/>
    <col min="1510" max="1510" width="12.625" style="1" customWidth="1"/>
    <col min="1511" max="1511" width="11.375" style="1" customWidth="1"/>
    <col min="1512" max="1512" width="8.625" style="1" customWidth="1"/>
    <col min="1513" max="1513" width="10.75" style="1" customWidth="1"/>
    <col min="1514" max="1514" width="9.375" style="1" customWidth="1"/>
    <col min="1515" max="1515" width="21.25" style="1" bestFit="1" customWidth="1"/>
    <col min="1516" max="1516" width="14.125" style="1" customWidth="1"/>
    <col min="1517" max="1517" width="11" style="1" customWidth="1"/>
    <col min="1518" max="1518" width="3.875" style="1" customWidth="1"/>
    <col min="1519" max="1519" width="10.375" style="1" customWidth="1"/>
    <col min="1520" max="1520" width="22.25" style="1" customWidth="1"/>
    <col min="1521" max="1521" width="7.125" style="1" customWidth="1"/>
    <col min="1522" max="1522" width="11.375" style="1" bestFit="1" customWidth="1"/>
    <col min="1523" max="1523" width="11" style="1" bestFit="1" customWidth="1"/>
    <col min="1524" max="1524" width="11.375" style="1" bestFit="1" customWidth="1"/>
    <col min="1525" max="1525" width="6.75" style="1" customWidth="1"/>
    <col min="1526" max="1526" width="10.625" style="1" bestFit="1" customWidth="1"/>
    <col min="1527" max="1527" width="11" style="1" bestFit="1" customWidth="1"/>
    <col min="1528" max="1528" width="11.375" style="1" bestFit="1" customWidth="1"/>
    <col min="1529" max="1529" width="6.5" style="1" customWidth="1"/>
    <col min="1530" max="1530" width="10.625" style="1" bestFit="1" customWidth="1"/>
    <col min="1531" max="1531" width="11" style="1" bestFit="1" customWidth="1"/>
    <col min="1532" max="1532" width="11.375" style="1" bestFit="1" customWidth="1"/>
    <col min="1533" max="1764" width="9" style="1"/>
    <col min="1765" max="1765" width="8.875" style="1" bestFit="1" customWidth="1"/>
    <col min="1766" max="1766" width="12.625" style="1" customWidth="1"/>
    <col min="1767" max="1767" width="11.375" style="1" customWidth="1"/>
    <col min="1768" max="1768" width="8.625" style="1" customWidth="1"/>
    <col min="1769" max="1769" width="10.75" style="1" customWidth="1"/>
    <col min="1770" max="1770" width="9.375" style="1" customWidth="1"/>
    <col min="1771" max="1771" width="21.25" style="1" bestFit="1" customWidth="1"/>
    <col min="1772" max="1772" width="14.125" style="1" customWidth="1"/>
    <col min="1773" max="1773" width="11" style="1" customWidth="1"/>
    <col min="1774" max="1774" width="3.875" style="1" customWidth="1"/>
    <col min="1775" max="1775" width="10.375" style="1" customWidth="1"/>
    <col min="1776" max="1776" width="22.25" style="1" customWidth="1"/>
    <col min="1777" max="1777" width="7.125" style="1" customWidth="1"/>
    <col min="1778" max="1778" width="11.375" style="1" bestFit="1" customWidth="1"/>
    <col min="1779" max="1779" width="11" style="1" bestFit="1" customWidth="1"/>
    <col min="1780" max="1780" width="11.375" style="1" bestFit="1" customWidth="1"/>
    <col min="1781" max="1781" width="6.75" style="1" customWidth="1"/>
    <col min="1782" max="1782" width="10.625" style="1" bestFit="1" customWidth="1"/>
    <col min="1783" max="1783" width="11" style="1" bestFit="1" customWidth="1"/>
    <col min="1784" max="1784" width="11.375" style="1" bestFit="1" customWidth="1"/>
    <col min="1785" max="1785" width="6.5" style="1" customWidth="1"/>
    <col min="1786" max="1786" width="10.625" style="1" bestFit="1" customWidth="1"/>
    <col min="1787" max="1787" width="11" style="1" bestFit="1" customWidth="1"/>
    <col min="1788" max="1788" width="11.375" style="1" bestFit="1" customWidth="1"/>
    <col min="1789" max="2020" width="9" style="1"/>
    <col min="2021" max="2021" width="8.875" style="1" bestFit="1" customWidth="1"/>
    <col min="2022" max="2022" width="12.625" style="1" customWidth="1"/>
    <col min="2023" max="2023" width="11.375" style="1" customWidth="1"/>
    <col min="2024" max="2024" width="8.625" style="1" customWidth="1"/>
    <col min="2025" max="2025" width="10.75" style="1" customWidth="1"/>
    <col min="2026" max="2026" width="9.375" style="1" customWidth="1"/>
    <col min="2027" max="2027" width="21.25" style="1" bestFit="1" customWidth="1"/>
    <col min="2028" max="2028" width="14.125" style="1" customWidth="1"/>
    <col min="2029" max="2029" width="11" style="1" customWidth="1"/>
    <col min="2030" max="2030" width="3.875" style="1" customWidth="1"/>
    <col min="2031" max="2031" width="10.375" style="1" customWidth="1"/>
    <col min="2032" max="2032" width="22.25" style="1" customWidth="1"/>
    <col min="2033" max="2033" width="7.125" style="1" customWidth="1"/>
    <col min="2034" max="2034" width="11.375" style="1" bestFit="1" customWidth="1"/>
    <col min="2035" max="2035" width="11" style="1" bestFit="1" customWidth="1"/>
    <col min="2036" max="2036" width="11.375" style="1" bestFit="1" customWidth="1"/>
    <col min="2037" max="2037" width="6.75" style="1" customWidth="1"/>
    <col min="2038" max="2038" width="10.625" style="1" bestFit="1" customWidth="1"/>
    <col min="2039" max="2039" width="11" style="1" bestFit="1" customWidth="1"/>
    <col min="2040" max="2040" width="11.375" style="1" bestFit="1" customWidth="1"/>
    <col min="2041" max="2041" width="6.5" style="1" customWidth="1"/>
    <col min="2042" max="2042" width="10.625" style="1" bestFit="1" customWidth="1"/>
    <col min="2043" max="2043" width="11" style="1" bestFit="1" customWidth="1"/>
    <col min="2044" max="2044" width="11.375" style="1" bestFit="1" customWidth="1"/>
    <col min="2045" max="2276" width="9" style="1"/>
    <col min="2277" max="2277" width="8.875" style="1" bestFit="1" customWidth="1"/>
    <col min="2278" max="2278" width="12.625" style="1" customWidth="1"/>
    <col min="2279" max="2279" width="11.375" style="1" customWidth="1"/>
    <col min="2280" max="2280" width="8.625" style="1" customWidth="1"/>
    <col min="2281" max="2281" width="10.75" style="1" customWidth="1"/>
    <col min="2282" max="2282" width="9.375" style="1" customWidth="1"/>
    <col min="2283" max="2283" width="21.25" style="1" bestFit="1" customWidth="1"/>
    <col min="2284" max="2284" width="14.125" style="1" customWidth="1"/>
    <col min="2285" max="2285" width="11" style="1" customWidth="1"/>
    <col min="2286" max="2286" width="3.875" style="1" customWidth="1"/>
    <col min="2287" max="2287" width="10.375" style="1" customWidth="1"/>
    <col min="2288" max="2288" width="22.25" style="1" customWidth="1"/>
    <col min="2289" max="2289" width="7.125" style="1" customWidth="1"/>
    <col min="2290" max="2290" width="11.375" style="1" bestFit="1" customWidth="1"/>
    <col min="2291" max="2291" width="11" style="1" bestFit="1" customWidth="1"/>
    <col min="2292" max="2292" width="11.375" style="1" bestFit="1" customWidth="1"/>
    <col min="2293" max="2293" width="6.75" style="1" customWidth="1"/>
    <col min="2294" max="2294" width="10.625" style="1" bestFit="1" customWidth="1"/>
    <col min="2295" max="2295" width="11" style="1" bestFit="1" customWidth="1"/>
    <col min="2296" max="2296" width="11.375" style="1" bestFit="1" customWidth="1"/>
    <col min="2297" max="2297" width="6.5" style="1" customWidth="1"/>
    <col min="2298" max="2298" width="10.625" style="1" bestFit="1" customWidth="1"/>
    <col min="2299" max="2299" width="11" style="1" bestFit="1" customWidth="1"/>
    <col min="2300" max="2300" width="11.375" style="1" bestFit="1" customWidth="1"/>
    <col min="2301" max="2532" width="9" style="1"/>
    <col min="2533" max="2533" width="8.875" style="1" bestFit="1" customWidth="1"/>
    <col min="2534" max="2534" width="12.625" style="1" customWidth="1"/>
    <col min="2535" max="2535" width="11.375" style="1" customWidth="1"/>
    <col min="2536" max="2536" width="8.625" style="1" customWidth="1"/>
    <col min="2537" max="2537" width="10.75" style="1" customWidth="1"/>
    <col min="2538" max="2538" width="9.375" style="1" customWidth="1"/>
    <col min="2539" max="2539" width="21.25" style="1" bestFit="1" customWidth="1"/>
    <col min="2540" max="2540" width="14.125" style="1" customWidth="1"/>
    <col min="2541" max="2541" width="11" style="1" customWidth="1"/>
    <col min="2542" max="2542" width="3.875" style="1" customWidth="1"/>
    <col min="2543" max="2543" width="10.375" style="1" customWidth="1"/>
    <col min="2544" max="2544" width="22.25" style="1" customWidth="1"/>
    <col min="2545" max="2545" width="7.125" style="1" customWidth="1"/>
    <col min="2546" max="2546" width="11.375" style="1" bestFit="1" customWidth="1"/>
    <col min="2547" max="2547" width="11" style="1" bestFit="1" customWidth="1"/>
    <col min="2548" max="2548" width="11.375" style="1" bestFit="1" customWidth="1"/>
    <col min="2549" max="2549" width="6.75" style="1" customWidth="1"/>
    <col min="2550" max="2550" width="10.625" style="1" bestFit="1" customWidth="1"/>
    <col min="2551" max="2551" width="11" style="1" bestFit="1" customWidth="1"/>
    <col min="2552" max="2552" width="11.375" style="1" bestFit="1" customWidth="1"/>
    <col min="2553" max="2553" width="6.5" style="1" customWidth="1"/>
    <col min="2554" max="2554" width="10.625" style="1" bestFit="1" customWidth="1"/>
    <col min="2555" max="2555" width="11" style="1" bestFit="1" customWidth="1"/>
    <col min="2556" max="2556" width="11.375" style="1" bestFit="1" customWidth="1"/>
    <col min="2557" max="2788" width="9" style="1"/>
    <col min="2789" max="2789" width="8.875" style="1" bestFit="1" customWidth="1"/>
    <col min="2790" max="2790" width="12.625" style="1" customWidth="1"/>
    <col min="2791" max="2791" width="11.375" style="1" customWidth="1"/>
    <col min="2792" max="2792" width="8.625" style="1" customWidth="1"/>
    <col min="2793" max="2793" width="10.75" style="1" customWidth="1"/>
    <col min="2794" max="2794" width="9.375" style="1" customWidth="1"/>
    <col min="2795" max="2795" width="21.25" style="1" bestFit="1" customWidth="1"/>
    <col min="2796" max="2796" width="14.125" style="1" customWidth="1"/>
    <col min="2797" max="2797" width="11" style="1" customWidth="1"/>
    <col min="2798" max="2798" width="3.875" style="1" customWidth="1"/>
    <col min="2799" max="2799" width="10.375" style="1" customWidth="1"/>
    <col min="2800" max="2800" width="22.25" style="1" customWidth="1"/>
    <col min="2801" max="2801" width="7.125" style="1" customWidth="1"/>
    <col min="2802" max="2802" width="11.375" style="1" bestFit="1" customWidth="1"/>
    <col min="2803" max="2803" width="11" style="1" bestFit="1" customWidth="1"/>
    <col min="2804" max="2804" width="11.375" style="1" bestFit="1" customWidth="1"/>
    <col min="2805" max="2805" width="6.75" style="1" customWidth="1"/>
    <col min="2806" max="2806" width="10.625" style="1" bestFit="1" customWidth="1"/>
    <col min="2807" max="2807" width="11" style="1" bestFit="1" customWidth="1"/>
    <col min="2808" max="2808" width="11.375" style="1" bestFit="1" customWidth="1"/>
    <col min="2809" max="2809" width="6.5" style="1" customWidth="1"/>
    <col min="2810" max="2810" width="10.625" style="1" bestFit="1" customWidth="1"/>
    <col min="2811" max="2811" width="11" style="1" bestFit="1" customWidth="1"/>
    <col min="2812" max="2812" width="11.375" style="1" bestFit="1" customWidth="1"/>
    <col min="2813" max="3044" width="9" style="1"/>
    <col min="3045" max="3045" width="8.875" style="1" bestFit="1" customWidth="1"/>
    <col min="3046" max="3046" width="12.625" style="1" customWidth="1"/>
    <col min="3047" max="3047" width="11.375" style="1" customWidth="1"/>
    <col min="3048" max="3048" width="8.625" style="1" customWidth="1"/>
    <col min="3049" max="3049" width="10.75" style="1" customWidth="1"/>
    <col min="3050" max="3050" width="9.375" style="1" customWidth="1"/>
    <col min="3051" max="3051" width="21.25" style="1" bestFit="1" customWidth="1"/>
    <col min="3052" max="3052" width="14.125" style="1" customWidth="1"/>
    <col min="3053" max="3053" width="11" style="1" customWidth="1"/>
    <col min="3054" max="3054" width="3.875" style="1" customWidth="1"/>
    <col min="3055" max="3055" width="10.375" style="1" customWidth="1"/>
    <col min="3056" max="3056" width="22.25" style="1" customWidth="1"/>
    <col min="3057" max="3057" width="7.125" style="1" customWidth="1"/>
    <col min="3058" max="3058" width="11.375" style="1" bestFit="1" customWidth="1"/>
    <col min="3059" max="3059" width="11" style="1" bestFit="1" customWidth="1"/>
    <col min="3060" max="3060" width="11.375" style="1" bestFit="1" customWidth="1"/>
    <col min="3061" max="3061" width="6.75" style="1" customWidth="1"/>
    <col min="3062" max="3062" width="10.625" style="1" bestFit="1" customWidth="1"/>
    <col min="3063" max="3063" width="11" style="1" bestFit="1" customWidth="1"/>
    <col min="3064" max="3064" width="11.375" style="1" bestFit="1" customWidth="1"/>
    <col min="3065" max="3065" width="6.5" style="1" customWidth="1"/>
    <col min="3066" max="3066" width="10.625" style="1" bestFit="1" customWidth="1"/>
    <col min="3067" max="3067" width="11" style="1" bestFit="1" customWidth="1"/>
    <col min="3068" max="3068" width="11.375" style="1" bestFit="1" customWidth="1"/>
    <col min="3069" max="3300" width="9" style="1"/>
    <col min="3301" max="3301" width="8.875" style="1" bestFit="1" customWidth="1"/>
    <col min="3302" max="3302" width="12.625" style="1" customWidth="1"/>
    <col min="3303" max="3303" width="11.375" style="1" customWidth="1"/>
    <col min="3304" max="3304" width="8.625" style="1" customWidth="1"/>
    <col min="3305" max="3305" width="10.75" style="1" customWidth="1"/>
    <col min="3306" max="3306" width="9.375" style="1" customWidth="1"/>
    <col min="3307" max="3307" width="21.25" style="1" bestFit="1" customWidth="1"/>
    <col min="3308" max="3308" width="14.125" style="1" customWidth="1"/>
    <col min="3309" max="3309" width="11" style="1" customWidth="1"/>
    <col min="3310" max="3310" width="3.875" style="1" customWidth="1"/>
    <col min="3311" max="3311" width="10.375" style="1" customWidth="1"/>
    <col min="3312" max="3312" width="22.25" style="1" customWidth="1"/>
    <col min="3313" max="3313" width="7.125" style="1" customWidth="1"/>
    <col min="3314" max="3314" width="11.375" style="1" bestFit="1" customWidth="1"/>
    <col min="3315" max="3315" width="11" style="1" bestFit="1" customWidth="1"/>
    <col min="3316" max="3316" width="11.375" style="1" bestFit="1" customWidth="1"/>
    <col min="3317" max="3317" width="6.75" style="1" customWidth="1"/>
    <col min="3318" max="3318" width="10.625" style="1" bestFit="1" customWidth="1"/>
    <col min="3319" max="3319" width="11" style="1" bestFit="1" customWidth="1"/>
    <col min="3320" max="3320" width="11.375" style="1" bestFit="1" customWidth="1"/>
    <col min="3321" max="3321" width="6.5" style="1" customWidth="1"/>
    <col min="3322" max="3322" width="10.625" style="1" bestFit="1" customWidth="1"/>
    <col min="3323" max="3323" width="11" style="1" bestFit="1" customWidth="1"/>
    <col min="3324" max="3324" width="11.375" style="1" bestFit="1" customWidth="1"/>
    <col min="3325" max="3556" width="9" style="1"/>
    <col min="3557" max="3557" width="8.875" style="1" bestFit="1" customWidth="1"/>
    <col min="3558" max="3558" width="12.625" style="1" customWidth="1"/>
    <col min="3559" max="3559" width="11.375" style="1" customWidth="1"/>
    <col min="3560" max="3560" width="8.625" style="1" customWidth="1"/>
    <col min="3561" max="3561" width="10.75" style="1" customWidth="1"/>
    <col min="3562" max="3562" width="9.375" style="1" customWidth="1"/>
    <col min="3563" max="3563" width="21.25" style="1" bestFit="1" customWidth="1"/>
    <col min="3564" max="3564" width="14.125" style="1" customWidth="1"/>
    <col min="3565" max="3565" width="11" style="1" customWidth="1"/>
    <col min="3566" max="3566" width="3.875" style="1" customWidth="1"/>
    <col min="3567" max="3567" width="10.375" style="1" customWidth="1"/>
    <col min="3568" max="3568" width="22.25" style="1" customWidth="1"/>
    <col min="3569" max="3569" width="7.125" style="1" customWidth="1"/>
    <col min="3570" max="3570" width="11.375" style="1" bestFit="1" customWidth="1"/>
    <col min="3571" max="3571" width="11" style="1" bestFit="1" customWidth="1"/>
    <col min="3572" max="3572" width="11.375" style="1" bestFit="1" customWidth="1"/>
    <col min="3573" max="3573" width="6.75" style="1" customWidth="1"/>
    <col min="3574" max="3574" width="10.625" style="1" bestFit="1" customWidth="1"/>
    <col min="3575" max="3575" width="11" style="1" bestFit="1" customWidth="1"/>
    <col min="3576" max="3576" width="11.375" style="1" bestFit="1" customWidth="1"/>
    <col min="3577" max="3577" width="6.5" style="1" customWidth="1"/>
    <col min="3578" max="3578" width="10.625" style="1" bestFit="1" customWidth="1"/>
    <col min="3579" max="3579" width="11" style="1" bestFit="1" customWidth="1"/>
    <col min="3580" max="3580" width="11.375" style="1" bestFit="1" customWidth="1"/>
    <col min="3581" max="3812" width="9" style="1"/>
    <col min="3813" max="3813" width="8.875" style="1" bestFit="1" customWidth="1"/>
    <col min="3814" max="3814" width="12.625" style="1" customWidth="1"/>
    <col min="3815" max="3815" width="11.375" style="1" customWidth="1"/>
    <col min="3816" max="3816" width="8.625" style="1" customWidth="1"/>
    <col min="3817" max="3817" width="10.75" style="1" customWidth="1"/>
    <col min="3818" max="3818" width="9.375" style="1" customWidth="1"/>
    <col min="3819" max="3819" width="21.25" style="1" bestFit="1" customWidth="1"/>
    <col min="3820" max="3820" width="14.125" style="1" customWidth="1"/>
    <col min="3821" max="3821" width="11" style="1" customWidth="1"/>
    <col min="3822" max="3822" width="3.875" style="1" customWidth="1"/>
    <col min="3823" max="3823" width="10.375" style="1" customWidth="1"/>
    <col min="3824" max="3824" width="22.25" style="1" customWidth="1"/>
    <col min="3825" max="3825" width="7.125" style="1" customWidth="1"/>
    <col min="3826" max="3826" width="11.375" style="1" bestFit="1" customWidth="1"/>
    <col min="3827" max="3827" width="11" style="1" bestFit="1" customWidth="1"/>
    <col min="3828" max="3828" width="11.375" style="1" bestFit="1" customWidth="1"/>
    <col min="3829" max="3829" width="6.75" style="1" customWidth="1"/>
    <col min="3830" max="3830" width="10.625" style="1" bestFit="1" customWidth="1"/>
    <col min="3831" max="3831" width="11" style="1" bestFit="1" customWidth="1"/>
    <col min="3832" max="3832" width="11.375" style="1" bestFit="1" customWidth="1"/>
    <col min="3833" max="3833" width="6.5" style="1" customWidth="1"/>
    <col min="3834" max="3834" width="10.625" style="1" bestFit="1" customWidth="1"/>
    <col min="3835" max="3835" width="11" style="1" bestFit="1" customWidth="1"/>
    <col min="3836" max="3836" width="11.375" style="1" bestFit="1" customWidth="1"/>
    <col min="3837" max="4068" width="9" style="1"/>
    <col min="4069" max="4069" width="8.875" style="1" bestFit="1" customWidth="1"/>
    <col min="4070" max="4070" width="12.625" style="1" customWidth="1"/>
    <col min="4071" max="4071" width="11.375" style="1" customWidth="1"/>
    <col min="4072" max="4072" width="8.625" style="1" customWidth="1"/>
    <col min="4073" max="4073" width="10.75" style="1" customWidth="1"/>
    <col min="4074" max="4074" width="9.375" style="1" customWidth="1"/>
    <col min="4075" max="4075" width="21.25" style="1" bestFit="1" customWidth="1"/>
    <col min="4076" max="4076" width="14.125" style="1" customWidth="1"/>
    <col min="4077" max="4077" width="11" style="1" customWidth="1"/>
    <col min="4078" max="4078" width="3.875" style="1" customWidth="1"/>
    <col min="4079" max="4079" width="10.375" style="1" customWidth="1"/>
    <col min="4080" max="4080" width="22.25" style="1" customWidth="1"/>
    <col min="4081" max="4081" width="7.125" style="1" customWidth="1"/>
    <col min="4082" max="4082" width="11.375" style="1" bestFit="1" customWidth="1"/>
    <col min="4083" max="4083" width="11" style="1" bestFit="1" customWidth="1"/>
    <col min="4084" max="4084" width="11.375" style="1" bestFit="1" customWidth="1"/>
    <col min="4085" max="4085" width="6.75" style="1" customWidth="1"/>
    <col min="4086" max="4086" width="10.625" style="1" bestFit="1" customWidth="1"/>
    <col min="4087" max="4087" width="11" style="1" bestFit="1" customWidth="1"/>
    <col min="4088" max="4088" width="11.375" style="1" bestFit="1" customWidth="1"/>
    <col min="4089" max="4089" width="6.5" style="1" customWidth="1"/>
    <col min="4090" max="4090" width="10.625" style="1" bestFit="1" customWidth="1"/>
    <col min="4091" max="4091" width="11" style="1" bestFit="1" customWidth="1"/>
    <col min="4092" max="4092" width="11.375" style="1" bestFit="1" customWidth="1"/>
    <col min="4093" max="4324" width="9" style="1"/>
    <col min="4325" max="4325" width="8.875" style="1" bestFit="1" customWidth="1"/>
    <col min="4326" max="4326" width="12.625" style="1" customWidth="1"/>
    <col min="4327" max="4327" width="11.375" style="1" customWidth="1"/>
    <col min="4328" max="4328" width="8.625" style="1" customWidth="1"/>
    <col min="4329" max="4329" width="10.75" style="1" customWidth="1"/>
    <col min="4330" max="4330" width="9.375" style="1" customWidth="1"/>
    <col min="4331" max="4331" width="21.25" style="1" bestFit="1" customWidth="1"/>
    <col min="4332" max="4332" width="14.125" style="1" customWidth="1"/>
    <col min="4333" max="4333" width="11" style="1" customWidth="1"/>
    <col min="4334" max="4334" width="3.875" style="1" customWidth="1"/>
    <col min="4335" max="4335" width="10.375" style="1" customWidth="1"/>
    <col min="4336" max="4336" width="22.25" style="1" customWidth="1"/>
    <col min="4337" max="4337" width="7.125" style="1" customWidth="1"/>
    <col min="4338" max="4338" width="11.375" style="1" bestFit="1" customWidth="1"/>
    <col min="4339" max="4339" width="11" style="1" bestFit="1" customWidth="1"/>
    <col min="4340" max="4340" width="11.375" style="1" bestFit="1" customWidth="1"/>
    <col min="4341" max="4341" width="6.75" style="1" customWidth="1"/>
    <col min="4342" max="4342" width="10.625" style="1" bestFit="1" customWidth="1"/>
    <col min="4343" max="4343" width="11" style="1" bestFit="1" customWidth="1"/>
    <col min="4344" max="4344" width="11.375" style="1" bestFit="1" customWidth="1"/>
    <col min="4345" max="4345" width="6.5" style="1" customWidth="1"/>
    <col min="4346" max="4346" width="10.625" style="1" bestFit="1" customWidth="1"/>
    <col min="4347" max="4347" width="11" style="1" bestFit="1" customWidth="1"/>
    <col min="4348" max="4348" width="11.375" style="1" bestFit="1" customWidth="1"/>
    <col min="4349" max="4580" width="9" style="1"/>
    <col min="4581" max="4581" width="8.875" style="1" bestFit="1" customWidth="1"/>
    <col min="4582" max="4582" width="12.625" style="1" customWidth="1"/>
    <col min="4583" max="4583" width="11.375" style="1" customWidth="1"/>
    <col min="4584" max="4584" width="8.625" style="1" customWidth="1"/>
    <col min="4585" max="4585" width="10.75" style="1" customWidth="1"/>
    <col min="4586" max="4586" width="9.375" style="1" customWidth="1"/>
    <col min="4587" max="4587" width="21.25" style="1" bestFit="1" customWidth="1"/>
    <col min="4588" max="4588" width="14.125" style="1" customWidth="1"/>
    <col min="4589" max="4589" width="11" style="1" customWidth="1"/>
    <col min="4590" max="4590" width="3.875" style="1" customWidth="1"/>
    <col min="4591" max="4591" width="10.375" style="1" customWidth="1"/>
    <col min="4592" max="4592" width="22.25" style="1" customWidth="1"/>
    <col min="4593" max="4593" width="7.125" style="1" customWidth="1"/>
    <col min="4594" max="4594" width="11.375" style="1" bestFit="1" customWidth="1"/>
    <col min="4595" max="4595" width="11" style="1" bestFit="1" customWidth="1"/>
    <col min="4596" max="4596" width="11.375" style="1" bestFit="1" customWidth="1"/>
    <col min="4597" max="4597" width="6.75" style="1" customWidth="1"/>
    <col min="4598" max="4598" width="10.625" style="1" bestFit="1" customWidth="1"/>
    <col min="4599" max="4599" width="11" style="1" bestFit="1" customWidth="1"/>
    <col min="4600" max="4600" width="11.375" style="1" bestFit="1" customWidth="1"/>
    <col min="4601" max="4601" width="6.5" style="1" customWidth="1"/>
    <col min="4602" max="4602" width="10.625" style="1" bestFit="1" customWidth="1"/>
    <col min="4603" max="4603" width="11" style="1" bestFit="1" customWidth="1"/>
    <col min="4604" max="4604" width="11.375" style="1" bestFit="1" customWidth="1"/>
    <col min="4605" max="4836" width="9" style="1"/>
    <col min="4837" max="4837" width="8.875" style="1" bestFit="1" customWidth="1"/>
    <col min="4838" max="4838" width="12.625" style="1" customWidth="1"/>
    <col min="4839" max="4839" width="11.375" style="1" customWidth="1"/>
    <col min="4840" max="4840" width="8.625" style="1" customWidth="1"/>
    <col min="4841" max="4841" width="10.75" style="1" customWidth="1"/>
    <col min="4842" max="4842" width="9.375" style="1" customWidth="1"/>
    <col min="4843" max="4843" width="21.25" style="1" bestFit="1" customWidth="1"/>
    <col min="4844" max="4844" width="14.125" style="1" customWidth="1"/>
    <col min="4845" max="4845" width="11" style="1" customWidth="1"/>
    <col min="4846" max="4846" width="3.875" style="1" customWidth="1"/>
    <col min="4847" max="4847" width="10.375" style="1" customWidth="1"/>
    <col min="4848" max="4848" width="22.25" style="1" customWidth="1"/>
    <col min="4849" max="4849" width="7.125" style="1" customWidth="1"/>
    <col min="4850" max="4850" width="11.375" style="1" bestFit="1" customWidth="1"/>
    <col min="4851" max="4851" width="11" style="1" bestFit="1" customWidth="1"/>
    <col min="4852" max="4852" width="11.375" style="1" bestFit="1" customWidth="1"/>
    <col min="4853" max="4853" width="6.75" style="1" customWidth="1"/>
    <col min="4854" max="4854" width="10.625" style="1" bestFit="1" customWidth="1"/>
    <col min="4855" max="4855" width="11" style="1" bestFit="1" customWidth="1"/>
    <col min="4856" max="4856" width="11.375" style="1" bestFit="1" customWidth="1"/>
    <col min="4857" max="4857" width="6.5" style="1" customWidth="1"/>
    <col min="4858" max="4858" width="10.625" style="1" bestFit="1" customWidth="1"/>
    <col min="4859" max="4859" width="11" style="1" bestFit="1" customWidth="1"/>
    <col min="4860" max="4860" width="11.375" style="1" bestFit="1" customWidth="1"/>
    <col min="4861" max="5092" width="9" style="1"/>
    <col min="5093" max="5093" width="8.875" style="1" bestFit="1" customWidth="1"/>
    <col min="5094" max="5094" width="12.625" style="1" customWidth="1"/>
    <col min="5095" max="5095" width="11.375" style="1" customWidth="1"/>
    <col min="5096" max="5096" width="8.625" style="1" customWidth="1"/>
    <col min="5097" max="5097" width="10.75" style="1" customWidth="1"/>
    <col min="5098" max="5098" width="9.375" style="1" customWidth="1"/>
    <col min="5099" max="5099" width="21.25" style="1" bestFit="1" customWidth="1"/>
    <col min="5100" max="5100" width="14.125" style="1" customWidth="1"/>
    <col min="5101" max="5101" width="11" style="1" customWidth="1"/>
    <col min="5102" max="5102" width="3.875" style="1" customWidth="1"/>
    <col min="5103" max="5103" width="10.375" style="1" customWidth="1"/>
    <col min="5104" max="5104" width="22.25" style="1" customWidth="1"/>
    <col min="5105" max="5105" width="7.125" style="1" customWidth="1"/>
    <col min="5106" max="5106" width="11.375" style="1" bestFit="1" customWidth="1"/>
    <col min="5107" max="5107" width="11" style="1" bestFit="1" customWidth="1"/>
    <col min="5108" max="5108" width="11.375" style="1" bestFit="1" customWidth="1"/>
    <col min="5109" max="5109" width="6.75" style="1" customWidth="1"/>
    <col min="5110" max="5110" width="10.625" style="1" bestFit="1" customWidth="1"/>
    <col min="5111" max="5111" width="11" style="1" bestFit="1" customWidth="1"/>
    <col min="5112" max="5112" width="11.375" style="1" bestFit="1" customWidth="1"/>
    <col min="5113" max="5113" width="6.5" style="1" customWidth="1"/>
    <col min="5114" max="5114" width="10.625" style="1" bestFit="1" customWidth="1"/>
    <col min="5115" max="5115" width="11" style="1" bestFit="1" customWidth="1"/>
    <col min="5116" max="5116" width="11.375" style="1" bestFit="1" customWidth="1"/>
    <col min="5117" max="5348" width="9" style="1"/>
    <col min="5349" max="5349" width="8.875" style="1" bestFit="1" customWidth="1"/>
    <col min="5350" max="5350" width="12.625" style="1" customWidth="1"/>
    <col min="5351" max="5351" width="11.375" style="1" customWidth="1"/>
    <col min="5352" max="5352" width="8.625" style="1" customWidth="1"/>
    <col min="5353" max="5353" width="10.75" style="1" customWidth="1"/>
    <col min="5354" max="5354" width="9.375" style="1" customWidth="1"/>
    <col min="5355" max="5355" width="21.25" style="1" bestFit="1" customWidth="1"/>
    <col min="5356" max="5356" width="14.125" style="1" customWidth="1"/>
    <col min="5357" max="5357" width="11" style="1" customWidth="1"/>
    <col min="5358" max="5358" width="3.875" style="1" customWidth="1"/>
    <col min="5359" max="5359" width="10.375" style="1" customWidth="1"/>
    <col min="5360" max="5360" width="22.25" style="1" customWidth="1"/>
    <col min="5361" max="5361" width="7.125" style="1" customWidth="1"/>
    <col min="5362" max="5362" width="11.375" style="1" bestFit="1" customWidth="1"/>
    <col min="5363" max="5363" width="11" style="1" bestFit="1" customWidth="1"/>
    <col min="5364" max="5364" width="11.375" style="1" bestFit="1" customWidth="1"/>
    <col min="5365" max="5365" width="6.75" style="1" customWidth="1"/>
    <col min="5366" max="5366" width="10.625" style="1" bestFit="1" customWidth="1"/>
    <col min="5367" max="5367" width="11" style="1" bestFit="1" customWidth="1"/>
    <col min="5368" max="5368" width="11.375" style="1" bestFit="1" customWidth="1"/>
    <col min="5369" max="5369" width="6.5" style="1" customWidth="1"/>
    <col min="5370" max="5370" width="10.625" style="1" bestFit="1" customWidth="1"/>
    <col min="5371" max="5371" width="11" style="1" bestFit="1" customWidth="1"/>
    <col min="5372" max="5372" width="11.375" style="1" bestFit="1" customWidth="1"/>
    <col min="5373" max="5604" width="9" style="1"/>
    <col min="5605" max="5605" width="8.875" style="1" bestFit="1" customWidth="1"/>
    <col min="5606" max="5606" width="12.625" style="1" customWidth="1"/>
    <col min="5607" max="5607" width="11.375" style="1" customWidth="1"/>
    <col min="5608" max="5608" width="8.625" style="1" customWidth="1"/>
    <col min="5609" max="5609" width="10.75" style="1" customWidth="1"/>
    <col min="5610" max="5610" width="9.375" style="1" customWidth="1"/>
    <col min="5611" max="5611" width="21.25" style="1" bestFit="1" customWidth="1"/>
    <col min="5612" max="5612" width="14.125" style="1" customWidth="1"/>
    <col min="5613" max="5613" width="11" style="1" customWidth="1"/>
    <col min="5614" max="5614" width="3.875" style="1" customWidth="1"/>
    <col min="5615" max="5615" width="10.375" style="1" customWidth="1"/>
    <col min="5616" max="5616" width="22.25" style="1" customWidth="1"/>
    <col min="5617" max="5617" width="7.125" style="1" customWidth="1"/>
    <col min="5618" max="5618" width="11.375" style="1" bestFit="1" customWidth="1"/>
    <col min="5619" max="5619" width="11" style="1" bestFit="1" customWidth="1"/>
    <col min="5620" max="5620" width="11.375" style="1" bestFit="1" customWidth="1"/>
    <col min="5621" max="5621" width="6.75" style="1" customWidth="1"/>
    <col min="5622" max="5622" width="10.625" style="1" bestFit="1" customWidth="1"/>
    <col min="5623" max="5623" width="11" style="1" bestFit="1" customWidth="1"/>
    <col min="5624" max="5624" width="11.375" style="1" bestFit="1" customWidth="1"/>
    <col min="5625" max="5625" width="6.5" style="1" customWidth="1"/>
    <col min="5626" max="5626" width="10.625" style="1" bestFit="1" customWidth="1"/>
    <col min="5627" max="5627" width="11" style="1" bestFit="1" customWidth="1"/>
    <col min="5628" max="5628" width="11.375" style="1" bestFit="1" customWidth="1"/>
    <col min="5629" max="5860" width="9" style="1"/>
    <col min="5861" max="5861" width="8.875" style="1" bestFit="1" customWidth="1"/>
    <col min="5862" max="5862" width="12.625" style="1" customWidth="1"/>
    <col min="5863" max="5863" width="11.375" style="1" customWidth="1"/>
    <col min="5864" max="5864" width="8.625" style="1" customWidth="1"/>
    <col min="5865" max="5865" width="10.75" style="1" customWidth="1"/>
    <col min="5866" max="5866" width="9.375" style="1" customWidth="1"/>
    <col min="5867" max="5867" width="21.25" style="1" bestFit="1" customWidth="1"/>
    <col min="5868" max="5868" width="14.125" style="1" customWidth="1"/>
    <col min="5869" max="5869" width="11" style="1" customWidth="1"/>
    <col min="5870" max="5870" width="3.875" style="1" customWidth="1"/>
    <col min="5871" max="5871" width="10.375" style="1" customWidth="1"/>
    <col min="5872" max="5872" width="22.25" style="1" customWidth="1"/>
    <col min="5873" max="5873" width="7.125" style="1" customWidth="1"/>
    <col min="5874" max="5874" width="11.375" style="1" bestFit="1" customWidth="1"/>
    <col min="5875" max="5875" width="11" style="1" bestFit="1" customWidth="1"/>
    <col min="5876" max="5876" width="11.375" style="1" bestFit="1" customWidth="1"/>
    <col min="5877" max="5877" width="6.75" style="1" customWidth="1"/>
    <col min="5878" max="5878" width="10.625" style="1" bestFit="1" customWidth="1"/>
    <col min="5879" max="5879" width="11" style="1" bestFit="1" customWidth="1"/>
    <col min="5880" max="5880" width="11.375" style="1" bestFit="1" customWidth="1"/>
    <col min="5881" max="5881" width="6.5" style="1" customWidth="1"/>
    <col min="5882" max="5882" width="10.625" style="1" bestFit="1" customWidth="1"/>
    <col min="5883" max="5883" width="11" style="1" bestFit="1" customWidth="1"/>
    <col min="5884" max="5884" width="11.375" style="1" bestFit="1" customWidth="1"/>
    <col min="5885" max="6116" width="9" style="1"/>
    <col min="6117" max="6117" width="8.875" style="1" bestFit="1" customWidth="1"/>
    <col min="6118" max="6118" width="12.625" style="1" customWidth="1"/>
    <col min="6119" max="6119" width="11.375" style="1" customWidth="1"/>
    <col min="6120" max="6120" width="8.625" style="1" customWidth="1"/>
    <col min="6121" max="6121" width="10.75" style="1" customWidth="1"/>
    <col min="6122" max="6122" width="9.375" style="1" customWidth="1"/>
    <col min="6123" max="6123" width="21.25" style="1" bestFit="1" customWidth="1"/>
    <col min="6124" max="6124" width="14.125" style="1" customWidth="1"/>
    <col min="6125" max="6125" width="11" style="1" customWidth="1"/>
    <col min="6126" max="6126" width="3.875" style="1" customWidth="1"/>
    <col min="6127" max="6127" width="10.375" style="1" customWidth="1"/>
    <col min="6128" max="6128" width="22.25" style="1" customWidth="1"/>
    <col min="6129" max="6129" width="7.125" style="1" customWidth="1"/>
    <col min="6130" max="6130" width="11.375" style="1" bestFit="1" customWidth="1"/>
    <col min="6131" max="6131" width="11" style="1" bestFit="1" customWidth="1"/>
    <col min="6132" max="6132" width="11.375" style="1" bestFit="1" customWidth="1"/>
    <col min="6133" max="6133" width="6.75" style="1" customWidth="1"/>
    <col min="6134" max="6134" width="10.625" style="1" bestFit="1" customWidth="1"/>
    <col min="6135" max="6135" width="11" style="1" bestFit="1" customWidth="1"/>
    <col min="6136" max="6136" width="11.375" style="1" bestFit="1" customWidth="1"/>
    <col min="6137" max="6137" width="6.5" style="1" customWidth="1"/>
    <col min="6138" max="6138" width="10.625" style="1" bestFit="1" customWidth="1"/>
    <col min="6139" max="6139" width="11" style="1" bestFit="1" customWidth="1"/>
    <col min="6140" max="6140" width="11.375" style="1" bestFit="1" customWidth="1"/>
    <col min="6141" max="6372" width="9" style="1"/>
    <col min="6373" max="6373" width="8.875" style="1" bestFit="1" customWidth="1"/>
    <col min="6374" max="6374" width="12.625" style="1" customWidth="1"/>
    <col min="6375" max="6375" width="11.375" style="1" customWidth="1"/>
    <col min="6376" max="6376" width="8.625" style="1" customWidth="1"/>
    <col min="6377" max="6377" width="10.75" style="1" customWidth="1"/>
    <col min="6378" max="6378" width="9.375" style="1" customWidth="1"/>
    <col min="6379" max="6379" width="21.25" style="1" bestFit="1" customWidth="1"/>
    <col min="6380" max="6380" width="14.125" style="1" customWidth="1"/>
    <col min="6381" max="6381" width="11" style="1" customWidth="1"/>
    <col min="6382" max="6382" width="3.875" style="1" customWidth="1"/>
    <col min="6383" max="6383" width="10.375" style="1" customWidth="1"/>
    <col min="6384" max="6384" width="22.25" style="1" customWidth="1"/>
    <col min="6385" max="6385" width="7.125" style="1" customWidth="1"/>
    <col min="6386" max="6386" width="11.375" style="1" bestFit="1" customWidth="1"/>
    <col min="6387" max="6387" width="11" style="1" bestFit="1" customWidth="1"/>
    <col min="6388" max="6388" width="11.375" style="1" bestFit="1" customWidth="1"/>
    <col min="6389" max="6389" width="6.75" style="1" customWidth="1"/>
    <col min="6390" max="6390" width="10.625" style="1" bestFit="1" customWidth="1"/>
    <col min="6391" max="6391" width="11" style="1" bestFit="1" customWidth="1"/>
    <col min="6392" max="6392" width="11.375" style="1" bestFit="1" customWidth="1"/>
    <col min="6393" max="6393" width="6.5" style="1" customWidth="1"/>
    <col min="6394" max="6394" width="10.625" style="1" bestFit="1" customWidth="1"/>
    <col min="6395" max="6395" width="11" style="1" bestFit="1" customWidth="1"/>
    <col min="6396" max="6396" width="11.375" style="1" bestFit="1" customWidth="1"/>
    <col min="6397" max="6628" width="9" style="1"/>
    <col min="6629" max="6629" width="8.875" style="1" bestFit="1" customWidth="1"/>
    <col min="6630" max="6630" width="12.625" style="1" customWidth="1"/>
    <col min="6631" max="6631" width="11.375" style="1" customWidth="1"/>
    <col min="6632" max="6632" width="8.625" style="1" customWidth="1"/>
    <col min="6633" max="6633" width="10.75" style="1" customWidth="1"/>
    <col min="6634" max="6634" width="9.375" style="1" customWidth="1"/>
    <col min="6635" max="6635" width="21.25" style="1" bestFit="1" customWidth="1"/>
    <col min="6636" max="6636" width="14.125" style="1" customWidth="1"/>
    <col min="6637" max="6637" width="11" style="1" customWidth="1"/>
    <col min="6638" max="6638" width="3.875" style="1" customWidth="1"/>
    <col min="6639" max="6639" width="10.375" style="1" customWidth="1"/>
    <col min="6640" max="6640" width="22.25" style="1" customWidth="1"/>
    <col min="6641" max="6641" width="7.125" style="1" customWidth="1"/>
    <col min="6642" max="6642" width="11.375" style="1" bestFit="1" customWidth="1"/>
    <col min="6643" max="6643" width="11" style="1" bestFit="1" customWidth="1"/>
    <col min="6644" max="6644" width="11.375" style="1" bestFit="1" customWidth="1"/>
    <col min="6645" max="6645" width="6.75" style="1" customWidth="1"/>
    <col min="6646" max="6646" width="10.625" style="1" bestFit="1" customWidth="1"/>
    <col min="6647" max="6647" width="11" style="1" bestFit="1" customWidth="1"/>
    <col min="6648" max="6648" width="11.375" style="1" bestFit="1" customWidth="1"/>
    <col min="6649" max="6649" width="6.5" style="1" customWidth="1"/>
    <col min="6650" max="6650" width="10.625" style="1" bestFit="1" customWidth="1"/>
    <col min="6651" max="6651" width="11" style="1" bestFit="1" customWidth="1"/>
    <col min="6652" max="6652" width="11.375" style="1" bestFit="1" customWidth="1"/>
    <col min="6653" max="6884" width="9" style="1"/>
    <col min="6885" max="6885" width="8.875" style="1" bestFit="1" customWidth="1"/>
    <col min="6886" max="6886" width="12.625" style="1" customWidth="1"/>
    <col min="6887" max="6887" width="11.375" style="1" customWidth="1"/>
    <col min="6888" max="6888" width="8.625" style="1" customWidth="1"/>
    <col min="6889" max="6889" width="10.75" style="1" customWidth="1"/>
    <col min="6890" max="6890" width="9.375" style="1" customWidth="1"/>
    <col min="6891" max="6891" width="21.25" style="1" bestFit="1" customWidth="1"/>
    <col min="6892" max="6892" width="14.125" style="1" customWidth="1"/>
    <col min="6893" max="6893" width="11" style="1" customWidth="1"/>
    <col min="6894" max="6894" width="3.875" style="1" customWidth="1"/>
    <col min="6895" max="6895" width="10.375" style="1" customWidth="1"/>
    <col min="6896" max="6896" width="22.25" style="1" customWidth="1"/>
    <col min="6897" max="6897" width="7.125" style="1" customWidth="1"/>
    <col min="6898" max="6898" width="11.375" style="1" bestFit="1" customWidth="1"/>
    <col min="6899" max="6899" width="11" style="1" bestFit="1" customWidth="1"/>
    <col min="6900" max="6900" width="11.375" style="1" bestFit="1" customWidth="1"/>
    <col min="6901" max="6901" width="6.75" style="1" customWidth="1"/>
    <col min="6902" max="6902" width="10.625" style="1" bestFit="1" customWidth="1"/>
    <col min="6903" max="6903" width="11" style="1" bestFit="1" customWidth="1"/>
    <col min="6904" max="6904" width="11.375" style="1" bestFit="1" customWidth="1"/>
    <col min="6905" max="6905" width="6.5" style="1" customWidth="1"/>
    <col min="6906" max="6906" width="10.625" style="1" bestFit="1" customWidth="1"/>
    <col min="6907" max="6907" width="11" style="1" bestFit="1" customWidth="1"/>
    <col min="6908" max="6908" width="11.375" style="1" bestFit="1" customWidth="1"/>
    <col min="6909" max="7140" width="9" style="1"/>
    <col min="7141" max="7141" width="8.875" style="1" bestFit="1" customWidth="1"/>
    <col min="7142" max="7142" width="12.625" style="1" customWidth="1"/>
    <col min="7143" max="7143" width="11.375" style="1" customWidth="1"/>
    <col min="7144" max="7144" width="8.625" style="1" customWidth="1"/>
    <col min="7145" max="7145" width="10.75" style="1" customWidth="1"/>
    <col min="7146" max="7146" width="9.375" style="1" customWidth="1"/>
    <col min="7147" max="7147" width="21.25" style="1" bestFit="1" customWidth="1"/>
    <col min="7148" max="7148" width="14.125" style="1" customWidth="1"/>
    <col min="7149" max="7149" width="11" style="1" customWidth="1"/>
    <col min="7150" max="7150" width="3.875" style="1" customWidth="1"/>
    <col min="7151" max="7151" width="10.375" style="1" customWidth="1"/>
    <col min="7152" max="7152" width="22.25" style="1" customWidth="1"/>
    <col min="7153" max="7153" width="7.125" style="1" customWidth="1"/>
    <col min="7154" max="7154" width="11.375" style="1" bestFit="1" customWidth="1"/>
    <col min="7155" max="7155" width="11" style="1" bestFit="1" customWidth="1"/>
    <col min="7156" max="7156" width="11.375" style="1" bestFit="1" customWidth="1"/>
    <col min="7157" max="7157" width="6.75" style="1" customWidth="1"/>
    <col min="7158" max="7158" width="10.625" style="1" bestFit="1" customWidth="1"/>
    <col min="7159" max="7159" width="11" style="1" bestFit="1" customWidth="1"/>
    <col min="7160" max="7160" width="11.375" style="1" bestFit="1" customWidth="1"/>
    <col min="7161" max="7161" width="6.5" style="1" customWidth="1"/>
    <col min="7162" max="7162" width="10.625" style="1" bestFit="1" customWidth="1"/>
    <col min="7163" max="7163" width="11" style="1" bestFit="1" customWidth="1"/>
    <col min="7164" max="7164" width="11.375" style="1" bestFit="1" customWidth="1"/>
    <col min="7165" max="7396" width="9" style="1"/>
    <col min="7397" max="7397" width="8.875" style="1" bestFit="1" customWidth="1"/>
    <col min="7398" max="7398" width="12.625" style="1" customWidth="1"/>
    <col min="7399" max="7399" width="11.375" style="1" customWidth="1"/>
    <col min="7400" max="7400" width="8.625" style="1" customWidth="1"/>
    <col min="7401" max="7401" width="10.75" style="1" customWidth="1"/>
    <col min="7402" max="7402" width="9.375" style="1" customWidth="1"/>
    <col min="7403" max="7403" width="21.25" style="1" bestFit="1" customWidth="1"/>
    <col min="7404" max="7404" width="14.125" style="1" customWidth="1"/>
    <col min="7405" max="7405" width="11" style="1" customWidth="1"/>
    <col min="7406" max="7406" width="3.875" style="1" customWidth="1"/>
    <col min="7407" max="7407" width="10.375" style="1" customWidth="1"/>
    <col min="7408" max="7408" width="22.25" style="1" customWidth="1"/>
    <col min="7409" max="7409" width="7.125" style="1" customWidth="1"/>
    <col min="7410" max="7410" width="11.375" style="1" bestFit="1" customWidth="1"/>
    <col min="7411" max="7411" width="11" style="1" bestFit="1" customWidth="1"/>
    <col min="7412" max="7412" width="11.375" style="1" bestFit="1" customWidth="1"/>
    <col min="7413" max="7413" width="6.75" style="1" customWidth="1"/>
    <col min="7414" max="7414" width="10.625" style="1" bestFit="1" customWidth="1"/>
    <col min="7415" max="7415" width="11" style="1" bestFit="1" customWidth="1"/>
    <col min="7416" max="7416" width="11.375" style="1" bestFit="1" customWidth="1"/>
    <col min="7417" max="7417" width="6.5" style="1" customWidth="1"/>
    <col min="7418" max="7418" width="10.625" style="1" bestFit="1" customWidth="1"/>
    <col min="7419" max="7419" width="11" style="1" bestFit="1" customWidth="1"/>
    <col min="7420" max="7420" width="11.375" style="1" bestFit="1" customWidth="1"/>
    <col min="7421" max="7652" width="9" style="1"/>
    <col min="7653" max="7653" width="8.875" style="1" bestFit="1" customWidth="1"/>
    <col min="7654" max="7654" width="12.625" style="1" customWidth="1"/>
    <col min="7655" max="7655" width="11.375" style="1" customWidth="1"/>
    <col min="7656" max="7656" width="8.625" style="1" customWidth="1"/>
    <col min="7657" max="7657" width="10.75" style="1" customWidth="1"/>
    <col min="7658" max="7658" width="9.375" style="1" customWidth="1"/>
    <col min="7659" max="7659" width="21.25" style="1" bestFit="1" customWidth="1"/>
    <col min="7660" max="7660" width="14.125" style="1" customWidth="1"/>
    <col min="7661" max="7661" width="11" style="1" customWidth="1"/>
    <col min="7662" max="7662" width="3.875" style="1" customWidth="1"/>
    <col min="7663" max="7663" width="10.375" style="1" customWidth="1"/>
    <col min="7664" max="7664" width="22.25" style="1" customWidth="1"/>
    <col min="7665" max="7665" width="7.125" style="1" customWidth="1"/>
    <col min="7666" max="7666" width="11.375" style="1" bestFit="1" customWidth="1"/>
    <col min="7667" max="7667" width="11" style="1" bestFit="1" customWidth="1"/>
    <col min="7668" max="7668" width="11.375" style="1" bestFit="1" customWidth="1"/>
    <col min="7669" max="7669" width="6.75" style="1" customWidth="1"/>
    <col min="7670" max="7670" width="10.625" style="1" bestFit="1" customWidth="1"/>
    <col min="7671" max="7671" width="11" style="1" bestFit="1" customWidth="1"/>
    <col min="7672" max="7672" width="11.375" style="1" bestFit="1" customWidth="1"/>
    <col min="7673" max="7673" width="6.5" style="1" customWidth="1"/>
    <col min="7674" max="7674" width="10.625" style="1" bestFit="1" customWidth="1"/>
    <col min="7675" max="7675" width="11" style="1" bestFit="1" customWidth="1"/>
    <col min="7676" max="7676" width="11.375" style="1" bestFit="1" customWidth="1"/>
    <col min="7677" max="7908" width="9" style="1"/>
    <col min="7909" max="7909" width="8.875" style="1" bestFit="1" customWidth="1"/>
    <col min="7910" max="7910" width="12.625" style="1" customWidth="1"/>
    <col min="7911" max="7911" width="11.375" style="1" customWidth="1"/>
    <col min="7912" max="7912" width="8.625" style="1" customWidth="1"/>
    <col min="7913" max="7913" width="10.75" style="1" customWidth="1"/>
    <col min="7914" max="7914" width="9.375" style="1" customWidth="1"/>
    <col min="7915" max="7915" width="21.25" style="1" bestFit="1" customWidth="1"/>
    <col min="7916" max="7916" width="14.125" style="1" customWidth="1"/>
    <col min="7917" max="7917" width="11" style="1" customWidth="1"/>
    <col min="7918" max="7918" width="3.875" style="1" customWidth="1"/>
    <col min="7919" max="7919" width="10.375" style="1" customWidth="1"/>
    <col min="7920" max="7920" width="22.25" style="1" customWidth="1"/>
    <col min="7921" max="7921" width="7.125" style="1" customWidth="1"/>
    <col min="7922" max="7922" width="11.375" style="1" bestFit="1" customWidth="1"/>
    <col min="7923" max="7923" width="11" style="1" bestFit="1" customWidth="1"/>
    <col min="7924" max="7924" width="11.375" style="1" bestFit="1" customWidth="1"/>
    <col min="7925" max="7925" width="6.75" style="1" customWidth="1"/>
    <col min="7926" max="7926" width="10.625" style="1" bestFit="1" customWidth="1"/>
    <col min="7927" max="7927" width="11" style="1" bestFit="1" customWidth="1"/>
    <col min="7928" max="7928" width="11.375" style="1" bestFit="1" customWidth="1"/>
    <col min="7929" max="7929" width="6.5" style="1" customWidth="1"/>
    <col min="7930" max="7930" width="10.625" style="1" bestFit="1" customWidth="1"/>
    <col min="7931" max="7931" width="11" style="1" bestFit="1" customWidth="1"/>
    <col min="7932" max="7932" width="11.375" style="1" bestFit="1" customWidth="1"/>
    <col min="7933" max="8164" width="9" style="1"/>
    <col min="8165" max="8165" width="8.875" style="1" bestFit="1" customWidth="1"/>
    <col min="8166" max="8166" width="12.625" style="1" customWidth="1"/>
    <col min="8167" max="8167" width="11.375" style="1" customWidth="1"/>
    <col min="8168" max="8168" width="8.625" style="1" customWidth="1"/>
    <col min="8169" max="8169" width="10.75" style="1" customWidth="1"/>
    <col min="8170" max="8170" width="9.375" style="1" customWidth="1"/>
    <col min="8171" max="8171" width="21.25" style="1" bestFit="1" customWidth="1"/>
    <col min="8172" max="8172" width="14.125" style="1" customWidth="1"/>
    <col min="8173" max="8173" width="11" style="1" customWidth="1"/>
    <col min="8174" max="8174" width="3.875" style="1" customWidth="1"/>
    <col min="8175" max="8175" width="10.375" style="1" customWidth="1"/>
    <col min="8176" max="8176" width="22.25" style="1" customWidth="1"/>
    <col min="8177" max="8177" width="7.125" style="1" customWidth="1"/>
    <col min="8178" max="8178" width="11.375" style="1" bestFit="1" customWidth="1"/>
    <col min="8179" max="8179" width="11" style="1" bestFit="1" customWidth="1"/>
    <col min="8180" max="8180" width="11.375" style="1" bestFit="1" customWidth="1"/>
    <col min="8181" max="8181" width="6.75" style="1" customWidth="1"/>
    <col min="8182" max="8182" width="10.625" style="1" bestFit="1" customWidth="1"/>
    <col min="8183" max="8183" width="11" style="1" bestFit="1" customWidth="1"/>
    <col min="8184" max="8184" width="11.375" style="1" bestFit="1" customWidth="1"/>
    <col min="8185" max="8185" width="6.5" style="1" customWidth="1"/>
    <col min="8186" max="8186" width="10.625" style="1" bestFit="1" customWidth="1"/>
    <col min="8187" max="8187" width="11" style="1" bestFit="1" customWidth="1"/>
    <col min="8188" max="8188" width="11.375" style="1" bestFit="1" customWidth="1"/>
    <col min="8189" max="8420" width="9" style="1"/>
    <col min="8421" max="8421" width="8.875" style="1" bestFit="1" customWidth="1"/>
    <col min="8422" max="8422" width="12.625" style="1" customWidth="1"/>
    <col min="8423" max="8423" width="11.375" style="1" customWidth="1"/>
    <col min="8424" max="8424" width="8.625" style="1" customWidth="1"/>
    <col min="8425" max="8425" width="10.75" style="1" customWidth="1"/>
    <col min="8426" max="8426" width="9.375" style="1" customWidth="1"/>
    <col min="8427" max="8427" width="21.25" style="1" bestFit="1" customWidth="1"/>
    <col min="8428" max="8428" width="14.125" style="1" customWidth="1"/>
    <col min="8429" max="8429" width="11" style="1" customWidth="1"/>
    <col min="8430" max="8430" width="3.875" style="1" customWidth="1"/>
    <col min="8431" max="8431" width="10.375" style="1" customWidth="1"/>
    <col min="8432" max="8432" width="22.25" style="1" customWidth="1"/>
    <col min="8433" max="8433" width="7.125" style="1" customWidth="1"/>
    <col min="8434" max="8434" width="11.375" style="1" bestFit="1" customWidth="1"/>
    <col min="8435" max="8435" width="11" style="1" bestFit="1" customWidth="1"/>
    <col min="8436" max="8436" width="11.375" style="1" bestFit="1" customWidth="1"/>
    <col min="8437" max="8437" width="6.75" style="1" customWidth="1"/>
    <col min="8438" max="8438" width="10.625" style="1" bestFit="1" customWidth="1"/>
    <col min="8439" max="8439" width="11" style="1" bestFit="1" customWidth="1"/>
    <col min="8440" max="8440" width="11.375" style="1" bestFit="1" customWidth="1"/>
    <col min="8441" max="8441" width="6.5" style="1" customWidth="1"/>
    <col min="8442" max="8442" width="10.625" style="1" bestFit="1" customWidth="1"/>
    <col min="8443" max="8443" width="11" style="1" bestFit="1" customWidth="1"/>
    <col min="8444" max="8444" width="11.375" style="1" bestFit="1" customWidth="1"/>
    <col min="8445" max="8676" width="9" style="1"/>
    <col min="8677" max="8677" width="8.875" style="1" bestFit="1" customWidth="1"/>
    <col min="8678" max="8678" width="12.625" style="1" customWidth="1"/>
    <col min="8679" max="8679" width="11.375" style="1" customWidth="1"/>
    <col min="8680" max="8680" width="8.625" style="1" customWidth="1"/>
    <col min="8681" max="8681" width="10.75" style="1" customWidth="1"/>
    <col min="8682" max="8682" width="9.375" style="1" customWidth="1"/>
    <col min="8683" max="8683" width="21.25" style="1" bestFit="1" customWidth="1"/>
    <col min="8684" max="8684" width="14.125" style="1" customWidth="1"/>
    <col min="8685" max="8685" width="11" style="1" customWidth="1"/>
    <col min="8686" max="8686" width="3.875" style="1" customWidth="1"/>
    <col min="8687" max="8687" width="10.375" style="1" customWidth="1"/>
    <col min="8688" max="8688" width="22.25" style="1" customWidth="1"/>
    <col min="8689" max="8689" width="7.125" style="1" customWidth="1"/>
    <col min="8690" max="8690" width="11.375" style="1" bestFit="1" customWidth="1"/>
    <col min="8691" max="8691" width="11" style="1" bestFit="1" customWidth="1"/>
    <col min="8692" max="8692" width="11.375" style="1" bestFit="1" customWidth="1"/>
    <col min="8693" max="8693" width="6.75" style="1" customWidth="1"/>
    <col min="8694" max="8694" width="10.625" style="1" bestFit="1" customWidth="1"/>
    <col min="8695" max="8695" width="11" style="1" bestFit="1" customWidth="1"/>
    <col min="8696" max="8696" width="11.375" style="1" bestFit="1" customWidth="1"/>
    <col min="8697" max="8697" width="6.5" style="1" customWidth="1"/>
    <col min="8698" max="8698" width="10.625" style="1" bestFit="1" customWidth="1"/>
    <col min="8699" max="8699" width="11" style="1" bestFit="1" customWidth="1"/>
    <col min="8700" max="8700" width="11.375" style="1" bestFit="1" customWidth="1"/>
    <col min="8701" max="8932" width="9" style="1"/>
    <col min="8933" max="8933" width="8.875" style="1" bestFit="1" customWidth="1"/>
    <col min="8934" max="8934" width="12.625" style="1" customWidth="1"/>
    <col min="8935" max="8935" width="11.375" style="1" customWidth="1"/>
    <col min="8936" max="8936" width="8.625" style="1" customWidth="1"/>
    <col min="8937" max="8937" width="10.75" style="1" customWidth="1"/>
    <col min="8938" max="8938" width="9.375" style="1" customWidth="1"/>
    <col min="8939" max="8939" width="21.25" style="1" bestFit="1" customWidth="1"/>
    <col min="8940" max="8940" width="14.125" style="1" customWidth="1"/>
    <col min="8941" max="8941" width="11" style="1" customWidth="1"/>
    <col min="8942" max="8942" width="3.875" style="1" customWidth="1"/>
    <col min="8943" max="8943" width="10.375" style="1" customWidth="1"/>
    <col min="8944" max="8944" width="22.25" style="1" customWidth="1"/>
    <col min="8945" max="8945" width="7.125" style="1" customWidth="1"/>
    <col min="8946" max="8946" width="11.375" style="1" bestFit="1" customWidth="1"/>
    <col min="8947" max="8947" width="11" style="1" bestFit="1" customWidth="1"/>
    <col min="8948" max="8948" width="11.375" style="1" bestFit="1" customWidth="1"/>
    <col min="8949" max="8949" width="6.75" style="1" customWidth="1"/>
    <col min="8950" max="8950" width="10.625" style="1" bestFit="1" customWidth="1"/>
    <col min="8951" max="8951" width="11" style="1" bestFit="1" customWidth="1"/>
    <col min="8952" max="8952" width="11.375" style="1" bestFit="1" customWidth="1"/>
    <col min="8953" max="8953" width="6.5" style="1" customWidth="1"/>
    <col min="8954" max="8954" width="10.625" style="1" bestFit="1" customWidth="1"/>
    <col min="8955" max="8955" width="11" style="1" bestFit="1" customWidth="1"/>
    <col min="8956" max="8956" width="11.375" style="1" bestFit="1" customWidth="1"/>
    <col min="8957" max="9188" width="9" style="1"/>
    <col min="9189" max="9189" width="8.875" style="1" bestFit="1" customWidth="1"/>
    <col min="9190" max="9190" width="12.625" style="1" customWidth="1"/>
    <col min="9191" max="9191" width="11.375" style="1" customWidth="1"/>
    <col min="9192" max="9192" width="8.625" style="1" customWidth="1"/>
    <col min="9193" max="9193" width="10.75" style="1" customWidth="1"/>
    <col min="9194" max="9194" width="9.375" style="1" customWidth="1"/>
    <col min="9195" max="9195" width="21.25" style="1" bestFit="1" customWidth="1"/>
    <col min="9196" max="9196" width="14.125" style="1" customWidth="1"/>
    <col min="9197" max="9197" width="11" style="1" customWidth="1"/>
    <col min="9198" max="9198" width="3.875" style="1" customWidth="1"/>
    <col min="9199" max="9199" width="10.375" style="1" customWidth="1"/>
    <col min="9200" max="9200" width="22.25" style="1" customWidth="1"/>
    <col min="9201" max="9201" width="7.125" style="1" customWidth="1"/>
    <col min="9202" max="9202" width="11.375" style="1" bestFit="1" customWidth="1"/>
    <col min="9203" max="9203" width="11" style="1" bestFit="1" customWidth="1"/>
    <col min="9204" max="9204" width="11.375" style="1" bestFit="1" customWidth="1"/>
    <col min="9205" max="9205" width="6.75" style="1" customWidth="1"/>
    <col min="9206" max="9206" width="10.625" style="1" bestFit="1" customWidth="1"/>
    <col min="9207" max="9207" width="11" style="1" bestFit="1" customWidth="1"/>
    <col min="9208" max="9208" width="11.375" style="1" bestFit="1" customWidth="1"/>
    <col min="9209" max="9209" width="6.5" style="1" customWidth="1"/>
    <col min="9210" max="9210" width="10.625" style="1" bestFit="1" customWidth="1"/>
    <col min="9211" max="9211" width="11" style="1" bestFit="1" customWidth="1"/>
    <col min="9212" max="9212" width="11.375" style="1" bestFit="1" customWidth="1"/>
    <col min="9213" max="9444" width="9" style="1"/>
    <col min="9445" max="9445" width="8.875" style="1" bestFit="1" customWidth="1"/>
    <col min="9446" max="9446" width="12.625" style="1" customWidth="1"/>
    <col min="9447" max="9447" width="11.375" style="1" customWidth="1"/>
    <col min="9448" max="9448" width="8.625" style="1" customWidth="1"/>
    <col min="9449" max="9449" width="10.75" style="1" customWidth="1"/>
    <col min="9450" max="9450" width="9.375" style="1" customWidth="1"/>
    <col min="9451" max="9451" width="21.25" style="1" bestFit="1" customWidth="1"/>
    <col min="9452" max="9452" width="14.125" style="1" customWidth="1"/>
    <col min="9453" max="9453" width="11" style="1" customWidth="1"/>
    <col min="9454" max="9454" width="3.875" style="1" customWidth="1"/>
    <col min="9455" max="9455" width="10.375" style="1" customWidth="1"/>
    <col min="9456" max="9456" width="22.25" style="1" customWidth="1"/>
    <col min="9457" max="9457" width="7.125" style="1" customWidth="1"/>
    <col min="9458" max="9458" width="11.375" style="1" bestFit="1" customWidth="1"/>
    <col min="9459" max="9459" width="11" style="1" bestFit="1" customWidth="1"/>
    <col min="9460" max="9460" width="11.375" style="1" bestFit="1" customWidth="1"/>
    <col min="9461" max="9461" width="6.75" style="1" customWidth="1"/>
    <col min="9462" max="9462" width="10.625" style="1" bestFit="1" customWidth="1"/>
    <col min="9463" max="9463" width="11" style="1" bestFit="1" customWidth="1"/>
    <col min="9464" max="9464" width="11.375" style="1" bestFit="1" customWidth="1"/>
    <col min="9465" max="9465" width="6.5" style="1" customWidth="1"/>
    <col min="9466" max="9466" width="10.625" style="1" bestFit="1" customWidth="1"/>
    <col min="9467" max="9467" width="11" style="1" bestFit="1" customWidth="1"/>
    <col min="9468" max="9468" width="11.375" style="1" bestFit="1" customWidth="1"/>
    <col min="9469" max="9700" width="9" style="1"/>
    <col min="9701" max="9701" width="8.875" style="1" bestFit="1" customWidth="1"/>
    <col min="9702" max="9702" width="12.625" style="1" customWidth="1"/>
    <col min="9703" max="9703" width="11.375" style="1" customWidth="1"/>
    <col min="9704" max="9704" width="8.625" style="1" customWidth="1"/>
    <col min="9705" max="9705" width="10.75" style="1" customWidth="1"/>
    <col min="9706" max="9706" width="9.375" style="1" customWidth="1"/>
    <col min="9707" max="9707" width="21.25" style="1" bestFit="1" customWidth="1"/>
    <col min="9708" max="9708" width="14.125" style="1" customWidth="1"/>
    <col min="9709" max="9709" width="11" style="1" customWidth="1"/>
    <col min="9710" max="9710" width="3.875" style="1" customWidth="1"/>
    <col min="9711" max="9711" width="10.375" style="1" customWidth="1"/>
    <col min="9712" max="9712" width="22.25" style="1" customWidth="1"/>
    <col min="9713" max="9713" width="7.125" style="1" customWidth="1"/>
    <col min="9714" max="9714" width="11.375" style="1" bestFit="1" customWidth="1"/>
    <col min="9715" max="9715" width="11" style="1" bestFit="1" customWidth="1"/>
    <col min="9716" max="9716" width="11.375" style="1" bestFit="1" customWidth="1"/>
    <col min="9717" max="9717" width="6.75" style="1" customWidth="1"/>
    <col min="9718" max="9718" width="10.625" style="1" bestFit="1" customWidth="1"/>
    <col min="9719" max="9719" width="11" style="1" bestFit="1" customWidth="1"/>
    <col min="9720" max="9720" width="11.375" style="1" bestFit="1" customWidth="1"/>
    <col min="9721" max="9721" width="6.5" style="1" customWidth="1"/>
    <col min="9722" max="9722" width="10.625" style="1" bestFit="1" customWidth="1"/>
    <col min="9723" max="9723" width="11" style="1" bestFit="1" customWidth="1"/>
    <col min="9724" max="9724" width="11.375" style="1" bestFit="1" customWidth="1"/>
    <col min="9725" max="9956" width="9" style="1"/>
    <col min="9957" max="9957" width="8.875" style="1" bestFit="1" customWidth="1"/>
    <col min="9958" max="9958" width="12.625" style="1" customWidth="1"/>
    <col min="9959" max="9959" width="11.375" style="1" customWidth="1"/>
    <col min="9960" max="9960" width="8.625" style="1" customWidth="1"/>
    <col min="9961" max="9961" width="10.75" style="1" customWidth="1"/>
    <col min="9962" max="9962" width="9.375" style="1" customWidth="1"/>
    <col min="9963" max="9963" width="21.25" style="1" bestFit="1" customWidth="1"/>
    <col min="9964" max="9964" width="14.125" style="1" customWidth="1"/>
    <col min="9965" max="9965" width="11" style="1" customWidth="1"/>
    <col min="9966" max="9966" width="3.875" style="1" customWidth="1"/>
    <col min="9967" max="9967" width="10.375" style="1" customWidth="1"/>
    <col min="9968" max="9968" width="22.25" style="1" customWidth="1"/>
    <col min="9969" max="9969" width="7.125" style="1" customWidth="1"/>
    <col min="9970" max="9970" width="11.375" style="1" bestFit="1" customWidth="1"/>
    <col min="9971" max="9971" width="11" style="1" bestFit="1" customWidth="1"/>
    <col min="9972" max="9972" width="11.375" style="1" bestFit="1" customWidth="1"/>
    <col min="9973" max="9973" width="6.75" style="1" customWidth="1"/>
    <col min="9974" max="9974" width="10.625" style="1" bestFit="1" customWidth="1"/>
    <col min="9975" max="9975" width="11" style="1" bestFit="1" customWidth="1"/>
    <col min="9976" max="9976" width="11.375" style="1" bestFit="1" customWidth="1"/>
    <col min="9977" max="9977" width="6.5" style="1" customWidth="1"/>
    <col min="9978" max="9978" width="10.625" style="1" bestFit="1" customWidth="1"/>
    <col min="9979" max="9979" width="11" style="1" bestFit="1" customWidth="1"/>
    <col min="9980" max="9980" width="11.375" style="1" bestFit="1" customWidth="1"/>
    <col min="9981" max="10212" width="9" style="1"/>
    <col min="10213" max="10213" width="8.875" style="1" bestFit="1" customWidth="1"/>
    <col min="10214" max="10214" width="12.625" style="1" customWidth="1"/>
    <col min="10215" max="10215" width="11.375" style="1" customWidth="1"/>
    <col min="10216" max="10216" width="8.625" style="1" customWidth="1"/>
    <col min="10217" max="10217" width="10.75" style="1" customWidth="1"/>
    <col min="10218" max="10218" width="9.375" style="1" customWidth="1"/>
    <col min="10219" max="10219" width="21.25" style="1" bestFit="1" customWidth="1"/>
    <col min="10220" max="10220" width="14.125" style="1" customWidth="1"/>
    <col min="10221" max="10221" width="11" style="1" customWidth="1"/>
    <col min="10222" max="10222" width="3.875" style="1" customWidth="1"/>
    <col min="10223" max="10223" width="10.375" style="1" customWidth="1"/>
    <col min="10224" max="10224" width="22.25" style="1" customWidth="1"/>
    <col min="10225" max="10225" width="7.125" style="1" customWidth="1"/>
    <col min="10226" max="10226" width="11.375" style="1" bestFit="1" customWidth="1"/>
    <col min="10227" max="10227" width="11" style="1" bestFit="1" customWidth="1"/>
    <col min="10228" max="10228" width="11.375" style="1" bestFit="1" customWidth="1"/>
    <col min="10229" max="10229" width="6.75" style="1" customWidth="1"/>
    <col min="10230" max="10230" width="10.625" style="1" bestFit="1" customWidth="1"/>
    <col min="10231" max="10231" width="11" style="1" bestFit="1" customWidth="1"/>
    <col min="10232" max="10232" width="11.375" style="1" bestFit="1" customWidth="1"/>
    <col min="10233" max="10233" width="6.5" style="1" customWidth="1"/>
    <col min="10234" max="10234" width="10.625" style="1" bestFit="1" customWidth="1"/>
    <col min="10235" max="10235" width="11" style="1" bestFit="1" customWidth="1"/>
    <col min="10236" max="10236" width="11.375" style="1" bestFit="1" customWidth="1"/>
    <col min="10237" max="10468" width="9" style="1"/>
    <col min="10469" max="10469" width="8.875" style="1" bestFit="1" customWidth="1"/>
    <col min="10470" max="10470" width="12.625" style="1" customWidth="1"/>
    <col min="10471" max="10471" width="11.375" style="1" customWidth="1"/>
    <col min="10472" max="10472" width="8.625" style="1" customWidth="1"/>
    <col min="10473" max="10473" width="10.75" style="1" customWidth="1"/>
    <col min="10474" max="10474" width="9.375" style="1" customWidth="1"/>
    <col min="10475" max="10475" width="21.25" style="1" bestFit="1" customWidth="1"/>
    <col min="10476" max="10476" width="14.125" style="1" customWidth="1"/>
    <col min="10477" max="10477" width="11" style="1" customWidth="1"/>
    <col min="10478" max="10478" width="3.875" style="1" customWidth="1"/>
    <col min="10479" max="10479" width="10.375" style="1" customWidth="1"/>
    <col min="10480" max="10480" width="22.25" style="1" customWidth="1"/>
    <col min="10481" max="10481" width="7.125" style="1" customWidth="1"/>
    <col min="10482" max="10482" width="11.375" style="1" bestFit="1" customWidth="1"/>
    <col min="10483" max="10483" width="11" style="1" bestFit="1" customWidth="1"/>
    <col min="10484" max="10484" width="11.375" style="1" bestFit="1" customWidth="1"/>
    <col min="10485" max="10485" width="6.75" style="1" customWidth="1"/>
    <col min="10486" max="10486" width="10.625" style="1" bestFit="1" customWidth="1"/>
    <col min="10487" max="10487" width="11" style="1" bestFit="1" customWidth="1"/>
    <col min="10488" max="10488" width="11.375" style="1" bestFit="1" customWidth="1"/>
    <col min="10489" max="10489" width="6.5" style="1" customWidth="1"/>
    <col min="10490" max="10490" width="10.625" style="1" bestFit="1" customWidth="1"/>
    <col min="10491" max="10491" width="11" style="1" bestFit="1" customWidth="1"/>
    <col min="10492" max="10492" width="11.375" style="1" bestFit="1" customWidth="1"/>
    <col min="10493" max="10724" width="9" style="1"/>
    <col min="10725" max="10725" width="8.875" style="1" bestFit="1" customWidth="1"/>
    <col min="10726" max="10726" width="12.625" style="1" customWidth="1"/>
    <col min="10727" max="10727" width="11.375" style="1" customWidth="1"/>
    <col min="10728" max="10728" width="8.625" style="1" customWidth="1"/>
    <col min="10729" max="10729" width="10.75" style="1" customWidth="1"/>
    <col min="10730" max="10730" width="9.375" style="1" customWidth="1"/>
    <col min="10731" max="10731" width="21.25" style="1" bestFit="1" customWidth="1"/>
    <col min="10732" max="10732" width="14.125" style="1" customWidth="1"/>
    <col min="10733" max="10733" width="11" style="1" customWidth="1"/>
    <col min="10734" max="10734" width="3.875" style="1" customWidth="1"/>
    <col min="10735" max="10735" width="10.375" style="1" customWidth="1"/>
    <col min="10736" max="10736" width="22.25" style="1" customWidth="1"/>
    <col min="10737" max="10737" width="7.125" style="1" customWidth="1"/>
    <col min="10738" max="10738" width="11.375" style="1" bestFit="1" customWidth="1"/>
    <col min="10739" max="10739" width="11" style="1" bestFit="1" customWidth="1"/>
    <col min="10740" max="10740" width="11.375" style="1" bestFit="1" customWidth="1"/>
    <col min="10741" max="10741" width="6.75" style="1" customWidth="1"/>
    <col min="10742" max="10742" width="10.625" style="1" bestFit="1" customWidth="1"/>
    <col min="10743" max="10743" width="11" style="1" bestFit="1" customWidth="1"/>
    <col min="10744" max="10744" width="11.375" style="1" bestFit="1" customWidth="1"/>
    <col min="10745" max="10745" width="6.5" style="1" customWidth="1"/>
    <col min="10746" max="10746" width="10.625" style="1" bestFit="1" customWidth="1"/>
    <col min="10747" max="10747" width="11" style="1" bestFit="1" customWidth="1"/>
    <col min="10748" max="10748" width="11.375" style="1" bestFit="1" customWidth="1"/>
    <col min="10749" max="10980" width="9" style="1"/>
    <col min="10981" max="10981" width="8.875" style="1" bestFit="1" customWidth="1"/>
    <col min="10982" max="10982" width="12.625" style="1" customWidth="1"/>
    <col min="10983" max="10983" width="11.375" style="1" customWidth="1"/>
    <col min="10984" max="10984" width="8.625" style="1" customWidth="1"/>
    <col min="10985" max="10985" width="10.75" style="1" customWidth="1"/>
    <col min="10986" max="10986" width="9.375" style="1" customWidth="1"/>
    <col min="10987" max="10987" width="21.25" style="1" bestFit="1" customWidth="1"/>
    <col min="10988" max="10988" width="14.125" style="1" customWidth="1"/>
    <col min="10989" max="10989" width="11" style="1" customWidth="1"/>
    <col min="10990" max="10990" width="3.875" style="1" customWidth="1"/>
    <col min="10991" max="10991" width="10.375" style="1" customWidth="1"/>
    <col min="10992" max="10992" width="22.25" style="1" customWidth="1"/>
    <col min="10993" max="10993" width="7.125" style="1" customWidth="1"/>
    <col min="10994" max="10994" width="11.375" style="1" bestFit="1" customWidth="1"/>
    <col min="10995" max="10995" width="11" style="1" bestFit="1" customWidth="1"/>
    <col min="10996" max="10996" width="11.375" style="1" bestFit="1" customWidth="1"/>
    <col min="10997" max="10997" width="6.75" style="1" customWidth="1"/>
    <col min="10998" max="10998" width="10.625" style="1" bestFit="1" customWidth="1"/>
    <col min="10999" max="10999" width="11" style="1" bestFit="1" customWidth="1"/>
    <col min="11000" max="11000" width="11.375" style="1" bestFit="1" customWidth="1"/>
    <col min="11001" max="11001" width="6.5" style="1" customWidth="1"/>
    <col min="11002" max="11002" width="10.625" style="1" bestFit="1" customWidth="1"/>
    <col min="11003" max="11003" width="11" style="1" bestFit="1" customWidth="1"/>
    <col min="11004" max="11004" width="11.375" style="1" bestFit="1" customWidth="1"/>
    <col min="11005" max="11236" width="9" style="1"/>
    <col min="11237" max="11237" width="8.875" style="1" bestFit="1" customWidth="1"/>
    <col min="11238" max="11238" width="12.625" style="1" customWidth="1"/>
    <col min="11239" max="11239" width="11.375" style="1" customWidth="1"/>
    <col min="11240" max="11240" width="8.625" style="1" customWidth="1"/>
    <col min="11241" max="11241" width="10.75" style="1" customWidth="1"/>
    <col min="11242" max="11242" width="9.375" style="1" customWidth="1"/>
    <col min="11243" max="11243" width="21.25" style="1" bestFit="1" customWidth="1"/>
    <col min="11244" max="11244" width="14.125" style="1" customWidth="1"/>
    <col min="11245" max="11245" width="11" style="1" customWidth="1"/>
    <col min="11246" max="11246" width="3.875" style="1" customWidth="1"/>
    <col min="11247" max="11247" width="10.375" style="1" customWidth="1"/>
    <col min="11248" max="11248" width="22.25" style="1" customWidth="1"/>
    <col min="11249" max="11249" width="7.125" style="1" customWidth="1"/>
    <col min="11250" max="11250" width="11.375" style="1" bestFit="1" customWidth="1"/>
    <col min="11251" max="11251" width="11" style="1" bestFit="1" customWidth="1"/>
    <col min="11252" max="11252" width="11.375" style="1" bestFit="1" customWidth="1"/>
    <col min="11253" max="11253" width="6.75" style="1" customWidth="1"/>
    <col min="11254" max="11254" width="10.625" style="1" bestFit="1" customWidth="1"/>
    <col min="11255" max="11255" width="11" style="1" bestFit="1" customWidth="1"/>
    <col min="11256" max="11256" width="11.375" style="1" bestFit="1" customWidth="1"/>
    <col min="11257" max="11257" width="6.5" style="1" customWidth="1"/>
    <col min="11258" max="11258" width="10.625" style="1" bestFit="1" customWidth="1"/>
    <col min="11259" max="11259" width="11" style="1" bestFit="1" customWidth="1"/>
    <col min="11260" max="11260" width="11.375" style="1" bestFit="1" customWidth="1"/>
    <col min="11261" max="11492" width="9" style="1"/>
    <col min="11493" max="11493" width="8.875" style="1" bestFit="1" customWidth="1"/>
    <col min="11494" max="11494" width="12.625" style="1" customWidth="1"/>
    <col min="11495" max="11495" width="11.375" style="1" customWidth="1"/>
    <col min="11496" max="11496" width="8.625" style="1" customWidth="1"/>
    <col min="11497" max="11497" width="10.75" style="1" customWidth="1"/>
    <col min="11498" max="11498" width="9.375" style="1" customWidth="1"/>
    <col min="11499" max="11499" width="21.25" style="1" bestFit="1" customWidth="1"/>
    <col min="11500" max="11500" width="14.125" style="1" customWidth="1"/>
    <col min="11501" max="11501" width="11" style="1" customWidth="1"/>
    <col min="11502" max="11502" width="3.875" style="1" customWidth="1"/>
    <col min="11503" max="11503" width="10.375" style="1" customWidth="1"/>
    <col min="11504" max="11504" width="22.25" style="1" customWidth="1"/>
    <col min="11505" max="11505" width="7.125" style="1" customWidth="1"/>
    <col min="11506" max="11506" width="11.375" style="1" bestFit="1" customWidth="1"/>
    <col min="11507" max="11507" width="11" style="1" bestFit="1" customWidth="1"/>
    <col min="11508" max="11508" width="11.375" style="1" bestFit="1" customWidth="1"/>
    <col min="11509" max="11509" width="6.75" style="1" customWidth="1"/>
    <col min="11510" max="11510" width="10.625" style="1" bestFit="1" customWidth="1"/>
    <col min="11511" max="11511" width="11" style="1" bestFit="1" customWidth="1"/>
    <col min="11512" max="11512" width="11.375" style="1" bestFit="1" customWidth="1"/>
    <col min="11513" max="11513" width="6.5" style="1" customWidth="1"/>
    <col min="11514" max="11514" width="10.625" style="1" bestFit="1" customWidth="1"/>
    <col min="11515" max="11515" width="11" style="1" bestFit="1" customWidth="1"/>
    <col min="11516" max="11516" width="11.375" style="1" bestFit="1" customWidth="1"/>
    <col min="11517" max="11748" width="9" style="1"/>
    <col min="11749" max="11749" width="8.875" style="1" bestFit="1" customWidth="1"/>
    <col min="11750" max="11750" width="12.625" style="1" customWidth="1"/>
    <col min="11751" max="11751" width="11.375" style="1" customWidth="1"/>
    <col min="11752" max="11752" width="8.625" style="1" customWidth="1"/>
    <col min="11753" max="11753" width="10.75" style="1" customWidth="1"/>
    <col min="11754" max="11754" width="9.375" style="1" customWidth="1"/>
    <col min="11755" max="11755" width="21.25" style="1" bestFit="1" customWidth="1"/>
    <col min="11756" max="11756" width="14.125" style="1" customWidth="1"/>
    <col min="11757" max="11757" width="11" style="1" customWidth="1"/>
    <col min="11758" max="11758" width="3.875" style="1" customWidth="1"/>
    <col min="11759" max="11759" width="10.375" style="1" customWidth="1"/>
    <col min="11760" max="11760" width="22.25" style="1" customWidth="1"/>
    <col min="11761" max="11761" width="7.125" style="1" customWidth="1"/>
    <col min="11762" max="11762" width="11.375" style="1" bestFit="1" customWidth="1"/>
    <col min="11763" max="11763" width="11" style="1" bestFit="1" customWidth="1"/>
    <col min="11764" max="11764" width="11.375" style="1" bestFit="1" customWidth="1"/>
    <col min="11765" max="11765" width="6.75" style="1" customWidth="1"/>
    <col min="11766" max="11766" width="10.625" style="1" bestFit="1" customWidth="1"/>
    <col min="11767" max="11767" width="11" style="1" bestFit="1" customWidth="1"/>
    <col min="11768" max="11768" width="11.375" style="1" bestFit="1" customWidth="1"/>
    <col min="11769" max="11769" width="6.5" style="1" customWidth="1"/>
    <col min="11770" max="11770" width="10.625" style="1" bestFit="1" customWidth="1"/>
    <col min="11771" max="11771" width="11" style="1" bestFit="1" customWidth="1"/>
    <col min="11772" max="11772" width="11.375" style="1" bestFit="1" customWidth="1"/>
    <col min="11773" max="12004" width="9" style="1"/>
    <col min="12005" max="12005" width="8.875" style="1" bestFit="1" customWidth="1"/>
    <col min="12006" max="12006" width="12.625" style="1" customWidth="1"/>
    <col min="12007" max="12007" width="11.375" style="1" customWidth="1"/>
    <col min="12008" max="12008" width="8.625" style="1" customWidth="1"/>
    <col min="12009" max="12009" width="10.75" style="1" customWidth="1"/>
    <col min="12010" max="12010" width="9.375" style="1" customWidth="1"/>
    <col min="12011" max="12011" width="21.25" style="1" bestFit="1" customWidth="1"/>
    <col min="12012" max="12012" width="14.125" style="1" customWidth="1"/>
    <col min="12013" max="12013" width="11" style="1" customWidth="1"/>
    <col min="12014" max="12014" width="3.875" style="1" customWidth="1"/>
    <col min="12015" max="12015" width="10.375" style="1" customWidth="1"/>
    <col min="12016" max="12016" width="22.25" style="1" customWidth="1"/>
    <col min="12017" max="12017" width="7.125" style="1" customWidth="1"/>
    <col min="12018" max="12018" width="11.375" style="1" bestFit="1" customWidth="1"/>
    <col min="12019" max="12019" width="11" style="1" bestFit="1" customWidth="1"/>
    <col min="12020" max="12020" width="11.375" style="1" bestFit="1" customWidth="1"/>
    <col min="12021" max="12021" width="6.75" style="1" customWidth="1"/>
    <col min="12022" max="12022" width="10.625" style="1" bestFit="1" customWidth="1"/>
    <col min="12023" max="12023" width="11" style="1" bestFit="1" customWidth="1"/>
    <col min="12024" max="12024" width="11.375" style="1" bestFit="1" customWidth="1"/>
    <col min="12025" max="12025" width="6.5" style="1" customWidth="1"/>
    <col min="12026" max="12026" width="10.625" style="1" bestFit="1" customWidth="1"/>
    <col min="12027" max="12027" width="11" style="1" bestFit="1" customWidth="1"/>
    <col min="12028" max="12028" width="11.375" style="1" bestFit="1" customWidth="1"/>
    <col min="12029" max="12260" width="9" style="1"/>
    <col min="12261" max="12261" width="8.875" style="1" bestFit="1" customWidth="1"/>
    <col min="12262" max="12262" width="12.625" style="1" customWidth="1"/>
    <col min="12263" max="12263" width="11.375" style="1" customWidth="1"/>
    <col min="12264" max="12264" width="8.625" style="1" customWidth="1"/>
    <col min="12265" max="12265" width="10.75" style="1" customWidth="1"/>
    <col min="12266" max="12266" width="9.375" style="1" customWidth="1"/>
    <col min="12267" max="12267" width="21.25" style="1" bestFit="1" customWidth="1"/>
    <col min="12268" max="12268" width="14.125" style="1" customWidth="1"/>
    <col min="12269" max="12269" width="11" style="1" customWidth="1"/>
    <col min="12270" max="12270" width="3.875" style="1" customWidth="1"/>
    <col min="12271" max="12271" width="10.375" style="1" customWidth="1"/>
    <col min="12272" max="12272" width="22.25" style="1" customWidth="1"/>
    <col min="12273" max="12273" width="7.125" style="1" customWidth="1"/>
    <col min="12274" max="12274" width="11.375" style="1" bestFit="1" customWidth="1"/>
    <col min="12275" max="12275" width="11" style="1" bestFit="1" customWidth="1"/>
    <col min="12276" max="12276" width="11.375" style="1" bestFit="1" customWidth="1"/>
    <col min="12277" max="12277" width="6.75" style="1" customWidth="1"/>
    <col min="12278" max="12278" width="10.625" style="1" bestFit="1" customWidth="1"/>
    <col min="12279" max="12279" width="11" style="1" bestFit="1" customWidth="1"/>
    <col min="12280" max="12280" width="11.375" style="1" bestFit="1" customWidth="1"/>
    <col min="12281" max="12281" width="6.5" style="1" customWidth="1"/>
    <col min="12282" max="12282" width="10.625" style="1" bestFit="1" customWidth="1"/>
    <col min="12283" max="12283" width="11" style="1" bestFit="1" customWidth="1"/>
    <col min="12284" max="12284" width="11.375" style="1" bestFit="1" customWidth="1"/>
    <col min="12285" max="12516" width="9" style="1"/>
    <col min="12517" max="12517" width="8.875" style="1" bestFit="1" customWidth="1"/>
    <col min="12518" max="12518" width="12.625" style="1" customWidth="1"/>
    <col min="12519" max="12519" width="11.375" style="1" customWidth="1"/>
    <col min="12520" max="12520" width="8.625" style="1" customWidth="1"/>
    <col min="12521" max="12521" width="10.75" style="1" customWidth="1"/>
    <col min="12522" max="12522" width="9.375" style="1" customWidth="1"/>
    <col min="12523" max="12523" width="21.25" style="1" bestFit="1" customWidth="1"/>
    <col min="12524" max="12524" width="14.125" style="1" customWidth="1"/>
    <col min="12525" max="12525" width="11" style="1" customWidth="1"/>
    <col min="12526" max="12526" width="3.875" style="1" customWidth="1"/>
    <col min="12527" max="12527" width="10.375" style="1" customWidth="1"/>
    <col min="12528" max="12528" width="22.25" style="1" customWidth="1"/>
    <col min="12529" max="12529" width="7.125" style="1" customWidth="1"/>
    <col min="12530" max="12530" width="11.375" style="1" bestFit="1" customWidth="1"/>
    <col min="12531" max="12531" width="11" style="1" bestFit="1" customWidth="1"/>
    <col min="12532" max="12532" width="11.375" style="1" bestFit="1" customWidth="1"/>
    <col min="12533" max="12533" width="6.75" style="1" customWidth="1"/>
    <col min="12534" max="12534" width="10.625" style="1" bestFit="1" customWidth="1"/>
    <col min="12535" max="12535" width="11" style="1" bestFit="1" customWidth="1"/>
    <col min="12536" max="12536" width="11.375" style="1" bestFit="1" customWidth="1"/>
    <col min="12537" max="12537" width="6.5" style="1" customWidth="1"/>
    <col min="12538" max="12538" width="10.625" style="1" bestFit="1" customWidth="1"/>
    <col min="12539" max="12539" width="11" style="1" bestFit="1" customWidth="1"/>
    <col min="12540" max="12540" width="11.375" style="1" bestFit="1" customWidth="1"/>
    <col min="12541" max="12772" width="9" style="1"/>
    <col min="12773" max="12773" width="8.875" style="1" bestFit="1" customWidth="1"/>
    <col min="12774" max="12774" width="12.625" style="1" customWidth="1"/>
    <col min="12775" max="12775" width="11.375" style="1" customWidth="1"/>
    <col min="12776" max="12776" width="8.625" style="1" customWidth="1"/>
    <col min="12777" max="12777" width="10.75" style="1" customWidth="1"/>
    <col min="12778" max="12778" width="9.375" style="1" customWidth="1"/>
    <col min="12779" max="12779" width="21.25" style="1" bestFit="1" customWidth="1"/>
    <col min="12780" max="12780" width="14.125" style="1" customWidth="1"/>
    <col min="12781" max="12781" width="11" style="1" customWidth="1"/>
    <col min="12782" max="12782" width="3.875" style="1" customWidth="1"/>
    <col min="12783" max="12783" width="10.375" style="1" customWidth="1"/>
    <col min="12784" max="12784" width="22.25" style="1" customWidth="1"/>
    <col min="12785" max="12785" width="7.125" style="1" customWidth="1"/>
    <col min="12786" max="12786" width="11.375" style="1" bestFit="1" customWidth="1"/>
    <col min="12787" max="12787" width="11" style="1" bestFit="1" customWidth="1"/>
    <col min="12788" max="12788" width="11.375" style="1" bestFit="1" customWidth="1"/>
    <col min="12789" max="12789" width="6.75" style="1" customWidth="1"/>
    <col min="12790" max="12790" width="10.625" style="1" bestFit="1" customWidth="1"/>
    <col min="12791" max="12791" width="11" style="1" bestFit="1" customWidth="1"/>
    <col min="12792" max="12792" width="11.375" style="1" bestFit="1" customWidth="1"/>
    <col min="12793" max="12793" width="6.5" style="1" customWidth="1"/>
    <col min="12794" max="12794" width="10.625" style="1" bestFit="1" customWidth="1"/>
    <col min="12795" max="12795" width="11" style="1" bestFit="1" customWidth="1"/>
    <col min="12796" max="12796" width="11.375" style="1" bestFit="1" customWidth="1"/>
    <col min="12797" max="13028" width="9" style="1"/>
    <col min="13029" max="13029" width="8.875" style="1" bestFit="1" customWidth="1"/>
    <col min="13030" max="13030" width="12.625" style="1" customWidth="1"/>
    <col min="13031" max="13031" width="11.375" style="1" customWidth="1"/>
    <col min="13032" max="13032" width="8.625" style="1" customWidth="1"/>
    <col min="13033" max="13033" width="10.75" style="1" customWidth="1"/>
    <col min="13034" max="13034" width="9.375" style="1" customWidth="1"/>
    <col min="13035" max="13035" width="21.25" style="1" bestFit="1" customWidth="1"/>
    <col min="13036" max="13036" width="14.125" style="1" customWidth="1"/>
    <col min="13037" max="13037" width="11" style="1" customWidth="1"/>
    <col min="13038" max="13038" width="3.875" style="1" customWidth="1"/>
    <col min="13039" max="13039" width="10.375" style="1" customWidth="1"/>
    <col min="13040" max="13040" width="22.25" style="1" customWidth="1"/>
    <col min="13041" max="13041" width="7.125" style="1" customWidth="1"/>
    <col min="13042" max="13042" width="11.375" style="1" bestFit="1" customWidth="1"/>
    <col min="13043" max="13043" width="11" style="1" bestFit="1" customWidth="1"/>
    <col min="13044" max="13044" width="11.375" style="1" bestFit="1" customWidth="1"/>
    <col min="13045" max="13045" width="6.75" style="1" customWidth="1"/>
    <col min="13046" max="13046" width="10.625" style="1" bestFit="1" customWidth="1"/>
    <col min="13047" max="13047" width="11" style="1" bestFit="1" customWidth="1"/>
    <col min="13048" max="13048" width="11.375" style="1" bestFit="1" customWidth="1"/>
    <col min="13049" max="13049" width="6.5" style="1" customWidth="1"/>
    <col min="13050" max="13050" width="10.625" style="1" bestFit="1" customWidth="1"/>
    <col min="13051" max="13051" width="11" style="1" bestFit="1" customWidth="1"/>
    <col min="13052" max="13052" width="11.375" style="1" bestFit="1" customWidth="1"/>
    <col min="13053" max="13284" width="9" style="1"/>
    <col min="13285" max="13285" width="8.875" style="1" bestFit="1" customWidth="1"/>
    <col min="13286" max="13286" width="12.625" style="1" customWidth="1"/>
    <col min="13287" max="13287" width="11.375" style="1" customWidth="1"/>
    <col min="13288" max="13288" width="8.625" style="1" customWidth="1"/>
    <col min="13289" max="13289" width="10.75" style="1" customWidth="1"/>
    <col min="13290" max="13290" width="9.375" style="1" customWidth="1"/>
    <col min="13291" max="13291" width="21.25" style="1" bestFit="1" customWidth="1"/>
    <col min="13292" max="13292" width="14.125" style="1" customWidth="1"/>
    <col min="13293" max="13293" width="11" style="1" customWidth="1"/>
    <col min="13294" max="13294" width="3.875" style="1" customWidth="1"/>
    <col min="13295" max="13295" width="10.375" style="1" customWidth="1"/>
    <col min="13296" max="13296" width="22.25" style="1" customWidth="1"/>
    <col min="13297" max="13297" width="7.125" style="1" customWidth="1"/>
    <col min="13298" max="13298" width="11.375" style="1" bestFit="1" customWidth="1"/>
    <col min="13299" max="13299" width="11" style="1" bestFit="1" customWidth="1"/>
    <col min="13300" max="13300" width="11.375" style="1" bestFit="1" customWidth="1"/>
    <col min="13301" max="13301" width="6.75" style="1" customWidth="1"/>
    <col min="13302" max="13302" width="10.625" style="1" bestFit="1" customWidth="1"/>
    <col min="13303" max="13303" width="11" style="1" bestFit="1" customWidth="1"/>
    <col min="13304" max="13304" width="11.375" style="1" bestFit="1" customWidth="1"/>
    <col min="13305" max="13305" width="6.5" style="1" customWidth="1"/>
    <col min="13306" max="13306" width="10.625" style="1" bestFit="1" customWidth="1"/>
    <col min="13307" max="13307" width="11" style="1" bestFit="1" customWidth="1"/>
    <col min="13308" max="13308" width="11.375" style="1" bestFit="1" customWidth="1"/>
    <col min="13309" max="13540" width="9" style="1"/>
    <col min="13541" max="13541" width="8.875" style="1" bestFit="1" customWidth="1"/>
    <col min="13542" max="13542" width="12.625" style="1" customWidth="1"/>
    <col min="13543" max="13543" width="11.375" style="1" customWidth="1"/>
    <col min="13544" max="13544" width="8.625" style="1" customWidth="1"/>
    <col min="13545" max="13545" width="10.75" style="1" customWidth="1"/>
    <col min="13546" max="13546" width="9.375" style="1" customWidth="1"/>
    <col min="13547" max="13547" width="21.25" style="1" bestFit="1" customWidth="1"/>
    <col min="13548" max="13548" width="14.125" style="1" customWidth="1"/>
    <col min="13549" max="13549" width="11" style="1" customWidth="1"/>
    <col min="13550" max="13550" width="3.875" style="1" customWidth="1"/>
    <col min="13551" max="13551" width="10.375" style="1" customWidth="1"/>
    <col min="13552" max="13552" width="22.25" style="1" customWidth="1"/>
    <col min="13553" max="13553" width="7.125" style="1" customWidth="1"/>
    <col min="13554" max="13554" width="11.375" style="1" bestFit="1" customWidth="1"/>
    <col min="13555" max="13555" width="11" style="1" bestFit="1" customWidth="1"/>
    <col min="13556" max="13556" width="11.375" style="1" bestFit="1" customWidth="1"/>
    <col min="13557" max="13557" width="6.75" style="1" customWidth="1"/>
    <col min="13558" max="13558" width="10.625" style="1" bestFit="1" customWidth="1"/>
    <col min="13559" max="13559" width="11" style="1" bestFit="1" customWidth="1"/>
    <col min="13560" max="13560" width="11.375" style="1" bestFit="1" customWidth="1"/>
    <col min="13561" max="13561" width="6.5" style="1" customWidth="1"/>
    <col min="13562" max="13562" width="10.625" style="1" bestFit="1" customWidth="1"/>
    <col min="13563" max="13563" width="11" style="1" bestFit="1" customWidth="1"/>
    <col min="13564" max="13564" width="11.375" style="1" bestFit="1" customWidth="1"/>
    <col min="13565" max="13796" width="9" style="1"/>
    <col min="13797" max="13797" width="8.875" style="1" bestFit="1" customWidth="1"/>
    <col min="13798" max="13798" width="12.625" style="1" customWidth="1"/>
    <col min="13799" max="13799" width="11.375" style="1" customWidth="1"/>
    <col min="13800" max="13800" width="8.625" style="1" customWidth="1"/>
    <col min="13801" max="13801" width="10.75" style="1" customWidth="1"/>
    <col min="13802" max="13802" width="9.375" style="1" customWidth="1"/>
    <col min="13803" max="13803" width="21.25" style="1" bestFit="1" customWidth="1"/>
    <col min="13804" max="13804" width="14.125" style="1" customWidth="1"/>
    <col min="13805" max="13805" width="11" style="1" customWidth="1"/>
    <col min="13806" max="13806" width="3.875" style="1" customWidth="1"/>
    <col min="13807" max="13807" width="10.375" style="1" customWidth="1"/>
    <col min="13808" max="13808" width="22.25" style="1" customWidth="1"/>
    <col min="13809" max="13809" width="7.125" style="1" customWidth="1"/>
    <col min="13810" max="13810" width="11.375" style="1" bestFit="1" customWidth="1"/>
    <col min="13811" max="13811" width="11" style="1" bestFit="1" customWidth="1"/>
    <col min="13812" max="13812" width="11.375" style="1" bestFit="1" customWidth="1"/>
    <col min="13813" max="13813" width="6.75" style="1" customWidth="1"/>
    <col min="13814" max="13814" width="10.625" style="1" bestFit="1" customWidth="1"/>
    <col min="13815" max="13815" width="11" style="1" bestFit="1" customWidth="1"/>
    <col min="13816" max="13816" width="11.375" style="1" bestFit="1" customWidth="1"/>
    <col min="13817" max="13817" width="6.5" style="1" customWidth="1"/>
    <col min="13818" max="13818" width="10.625" style="1" bestFit="1" customWidth="1"/>
    <col min="13819" max="13819" width="11" style="1" bestFit="1" customWidth="1"/>
    <col min="13820" max="13820" width="11.375" style="1" bestFit="1" customWidth="1"/>
    <col min="13821" max="14052" width="9" style="1"/>
    <col min="14053" max="14053" width="8.875" style="1" bestFit="1" customWidth="1"/>
    <col min="14054" max="14054" width="12.625" style="1" customWidth="1"/>
    <col min="14055" max="14055" width="11.375" style="1" customWidth="1"/>
    <col min="14056" max="14056" width="8.625" style="1" customWidth="1"/>
    <col min="14057" max="14057" width="10.75" style="1" customWidth="1"/>
    <col min="14058" max="14058" width="9.375" style="1" customWidth="1"/>
    <col min="14059" max="14059" width="21.25" style="1" bestFit="1" customWidth="1"/>
    <col min="14060" max="14060" width="14.125" style="1" customWidth="1"/>
    <col min="14061" max="14061" width="11" style="1" customWidth="1"/>
    <col min="14062" max="14062" width="3.875" style="1" customWidth="1"/>
    <col min="14063" max="14063" width="10.375" style="1" customWidth="1"/>
    <col min="14064" max="14064" width="22.25" style="1" customWidth="1"/>
    <col min="14065" max="14065" width="7.125" style="1" customWidth="1"/>
    <col min="14066" max="14066" width="11.375" style="1" bestFit="1" customWidth="1"/>
    <col min="14067" max="14067" width="11" style="1" bestFit="1" customWidth="1"/>
    <col min="14068" max="14068" width="11.375" style="1" bestFit="1" customWidth="1"/>
    <col min="14069" max="14069" width="6.75" style="1" customWidth="1"/>
    <col min="14070" max="14070" width="10.625" style="1" bestFit="1" customWidth="1"/>
    <col min="14071" max="14071" width="11" style="1" bestFit="1" customWidth="1"/>
    <col min="14072" max="14072" width="11.375" style="1" bestFit="1" customWidth="1"/>
    <col min="14073" max="14073" width="6.5" style="1" customWidth="1"/>
    <col min="14074" max="14074" width="10.625" style="1" bestFit="1" customWidth="1"/>
    <col min="14075" max="14075" width="11" style="1" bestFit="1" customWidth="1"/>
    <col min="14076" max="14076" width="11.375" style="1" bestFit="1" customWidth="1"/>
    <col min="14077" max="14308" width="9" style="1"/>
    <col min="14309" max="14309" width="8.875" style="1" bestFit="1" customWidth="1"/>
    <col min="14310" max="14310" width="12.625" style="1" customWidth="1"/>
    <col min="14311" max="14311" width="11.375" style="1" customWidth="1"/>
    <col min="14312" max="14312" width="8.625" style="1" customWidth="1"/>
    <col min="14313" max="14313" width="10.75" style="1" customWidth="1"/>
    <col min="14314" max="14314" width="9.375" style="1" customWidth="1"/>
    <col min="14315" max="14315" width="21.25" style="1" bestFit="1" customWidth="1"/>
    <col min="14316" max="14316" width="14.125" style="1" customWidth="1"/>
    <col min="14317" max="14317" width="11" style="1" customWidth="1"/>
    <col min="14318" max="14318" width="3.875" style="1" customWidth="1"/>
    <col min="14319" max="14319" width="10.375" style="1" customWidth="1"/>
    <col min="14320" max="14320" width="22.25" style="1" customWidth="1"/>
    <col min="14321" max="14321" width="7.125" style="1" customWidth="1"/>
    <col min="14322" max="14322" width="11.375" style="1" bestFit="1" customWidth="1"/>
    <col min="14323" max="14323" width="11" style="1" bestFit="1" customWidth="1"/>
    <col min="14324" max="14324" width="11.375" style="1" bestFit="1" customWidth="1"/>
    <col min="14325" max="14325" width="6.75" style="1" customWidth="1"/>
    <col min="14326" max="14326" width="10.625" style="1" bestFit="1" customWidth="1"/>
    <col min="14327" max="14327" width="11" style="1" bestFit="1" customWidth="1"/>
    <col min="14328" max="14328" width="11.375" style="1" bestFit="1" customWidth="1"/>
    <col min="14329" max="14329" width="6.5" style="1" customWidth="1"/>
    <col min="14330" max="14330" width="10.625" style="1" bestFit="1" customWidth="1"/>
    <col min="14331" max="14331" width="11" style="1" bestFit="1" customWidth="1"/>
    <col min="14332" max="14332" width="11.375" style="1" bestFit="1" customWidth="1"/>
    <col min="14333" max="14564" width="9" style="1"/>
    <col min="14565" max="14565" width="8.875" style="1" bestFit="1" customWidth="1"/>
    <col min="14566" max="14566" width="12.625" style="1" customWidth="1"/>
    <col min="14567" max="14567" width="11.375" style="1" customWidth="1"/>
    <col min="14568" max="14568" width="8.625" style="1" customWidth="1"/>
    <col min="14569" max="14569" width="10.75" style="1" customWidth="1"/>
    <col min="14570" max="14570" width="9.375" style="1" customWidth="1"/>
    <col min="14571" max="14571" width="21.25" style="1" bestFit="1" customWidth="1"/>
    <col min="14572" max="14572" width="14.125" style="1" customWidth="1"/>
    <col min="14573" max="14573" width="11" style="1" customWidth="1"/>
    <col min="14574" max="14574" width="3.875" style="1" customWidth="1"/>
    <col min="14575" max="14575" width="10.375" style="1" customWidth="1"/>
    <col min="14576" max="14576" width="22.25" style="1" customWidth="1"/>
    <col min="14577" max="14577" width="7.125" style="1" customWidth="1"/>
    <col min="14578" max="14578" width="11.375" style="1" bestFit="1" customWidth="1"/>
    <col min="14579" max="14579" width="11" style="1" bestFit="1" customWidth="1"/>
    <col min="14580" max="14580" width="11.375" style="1" bestFit="1" customWidth="1"/>
    <col min="14581" max="14581" width="6.75" style="1" customWidth="1"/>
    <col min="14582" max="14582" width="10.625" style="1" bestFit="1" customWidth="1"/>
    <col min="14583" max="14583" width="11" style="1" bestFit="1" customWidth="1"/>
    <col min="14584" max="14584" width="11.375" style="1" bestFit="1" customWidth="1"/>
    <col min="14585" max="14585" width="6.5" style="1" customWidth="1"/>
    <col min="14586" max="14586" width="10.625" style="1" bestFit="1" customWidth="1"/>
    <col min="14587" max="14587" width="11" style="1" bestFit="1" customWidth="1"/>
    <col min="14588" max="14588" width="11.375" style="1" bestFit="1" customWidth="1"/>
    <col min="14589" max="14820" width="9" style="1"/>
    <col min="14821" max="14821" width="8.875" style="1" bestFit="1" customWidth="1"/>
    <col min="14822" max="14822" width="12.625" style="1" customWidth="1"/>
    <col min="14823" max="14823" width="11.375" style="1" customWidth="1"/>
    <col min="14824" max="14824" width="8.625" style="1" customWidth="1"/>
    <col min="14825" max="14825" width="10.75" style="1" customWidth="1"/>
    <col min="14826" max="14826" width="9.375" style="1" customWidth="1"/>
    <col min="14827" max="14827" width="21.25" style="1" bestFit="1" customWidth="1"/>
    <col min="14828" max="14828" width="14.125" style="1" customWidth="1"/>
    <col min="14829" max="14829" width="11" style="1" customWidth="1"/>
    <col min="14830" max="14830" width="3.875" style="1" customWidth="1"/>
    <col min="14831" max="14831" width="10.375" style="1" customWidth="1"/>
    <col min="14832" max="14832" width="22.25" style="1" customWidth="1"/>
    <col min="14833" max="14833" width="7.125" style="1" customWidth="1"/>
    <col min="14834" max="14834" width="11.375" style="1" bestFit="1" customWidth="1"/>
    <col min="14835" max="14835" width="11" style="1" bestFit="1" customWidth="1"/>
    <col min="14836" max="14836" width="11.375" style="1" bestFit="1" customWidth="1"/>
    <col min="14837" max="14837" width="6.75" style="1" customWidth="1"/>
    <col min="14838" max="14838" width="10.625" style="1" bestFit="1" customWidth="1"/>
    <col min="14839" max="14839" width="11" style="1" bestFit="1" customWidth="1"/>
    <col min="14840" max="14840" width="11.375" style="1" bestFit="1" customWidth="1"/>
    <col min="14841" max="14841" width="6.5" style="1" customWidth="1"/>
    <col min="14842" max="14842" width="10.625" style="1" bestFit="1" customWidth="1"/>
    <col min="14843" max="14843" width="11" style="1" bestFit="1" customWidth="1"/>
    <col min="14844" max="14844" width="11.375" style="1" bestFit="1" customWidth="1"/>
    <col min="14845" max="15076" width="9" style="1"/>
    <col min="15077" max="15077" width="8.875" style="1" bestFit="1" customWidth="1"/>
    <col min="15078" max="15078" width="12.625" style="1" customWidth="1"/>
    <col min="15079" max="15079" width="11.375" style="1" customWidth="1"/>
    <col min="15080" max="15080" width="8.625" style="1" customWidth="1"/>
    <col min="15081" max="15081" width="10.75" style="1" customWidth="1"/>
    <col min="15082" max="15082" width="9.375" style="1" customWidth="1"/>
    <col min="15083" max="15083" width="21.25" style="1" bestFit="1" customWidth="1"/>
    <col min="15084" max="15084" width="14.125" style="1" customWidth="1"/>
    <col min="15085" max="15085" width="11" style="1" customWidth="1"/>
    <col min="15086" max="15086" width="3.875" style="1" customWidth="1"/>
    <col min="15087" max="15087" width="10.375" style="1" customWidth="1"/>
    <col min="15088" max="15088" width="22.25" style="1" customWidth="1"/>
    <col min="15089" max="15089" width="7.125" style="1" customWidth="1"/>
    <col min="15090" max="15090" width="11.375" style="1" bestFit="1" customWidth="1"/>
    <col min="15091" max="15091" width="11" style="1" bestFit="1" customWidth="1"/>
    <col min="15092" max="15092" width="11.375" style="1" bestFit="1" customWidth="1"/>
    <col min="15093" max="15093" width="6.75" style="1" customWidth="1"/>
    <col min="15094" max="15094" width="10.625" style="1" bestFit="1" customWidth="1"/>
    <col min="15095" max="15095" width="11" style="1" bestFit="1" customWidth="1"/>
    <col min="15096" max="15096" width="11.375" style="1" bestFit="1" customWidth="1"/>
    <col min="15097" max="15097" width="6.5" style="1" customWidth="1"/>
    <col min="15098" max="15098" width="10.625" style="1" bestFit="1" customWidth="1"/>
    <col min="15099" max="15099" width="11" style="1" bestFit="1" customWidth="1"/>
    <col min="15100" max="15100" width="11.375" style="1" bestFit="1" customWidth="1"/>
    <col min="15101" max="15332" width="9" style="1"/>
    <col min="15333" max="15333" width="8.875" style="1" bestFit="1" customWidth="1"/>
    <col min="15334" max="15334" width="12.625" style="1" customWidth="1"/>
    <col min="15335" max="15335" width="11.375" style="1" customWidth="1"/>
    <col min="15336" max="15336" width="8.625" style="1" customWidth="1"/>
    <col min="15337" max="15337" width="10.75" style="1" customWidth="1"/>
    <col min="15338" max="15338" width="9.375" style="1" customWidth="1"/>
    <col min="15339" max="15339" width="21.25" style="1" bestFit="1" customWidth="1"/>
    <col min="15340" max="15340" width="14.125" style="1" customWidth="1"/>
    <col min="15341" max="15341" width="11" style="1" customWidth="1"/>
    <col min="15342" max="15342" width="3.875" style="1" customWidth="1"/>
    <col min="15343" max="15343" width="10.375" style="1" customWidth="1"/>
    <col min="15344" max="15344" width="22.25" style="1" customWidth="1"/>
    <col min="15345" max="15345" width="7.125" style="1" customWidth="1"/>
    <col min="15346" max="15346" width="11.375" style="1" bestFit="1" customWidth="1"/>
    <col min="15347" max="15347" width="11" style="1" bestFit="1" customWidth="1"/>
    <col min="15348" max="15348" width="11.375" style="1" bestFit="1" customWidth="1"/>
    <col min="15349" max="15349" width="6.75" style="1" customWidth="1"/>
    <col min="15350" max="15350" width="10.625" style="1" bestFit="1" customWidth="1"/>
    <col min="15351" max="15351" width="11" style="1" bestFit="1" customWidth="1"/>
    <col min="15352" max="15352" width="11.375" style="1" bestFit="1" customWidth="1"/>
    <col min="15353" max="15353" width="6.5" style="1" customWidth="1"/>
    <col min="15354" max="15354" width="10.625" style="1" bestFit="1" customWidth="1"/>
    <col min="15355" max="15355" width="11" style="1" bestFit="1" customWidth="1"/>
    <col min="15356" max="15356" width="11.375" style="1" bestFit="1" customWidth="1"/>
    <col min="15357" max="15588" width="9" style="1"/>
    <col min="15589" max="15589" width="8.875" style="1" bestFit="1" customWidth="1"/>
    <col min="15590" max="15590" width="12.625" style="1" customWidth="1"/>
    <col min="15591" max="15591" width="11.375" style="1" customWidth="1"/>
    <col min="15592" max="15592" width="8.625" style="1" customWidth="1"/>
    <col min="15593" max="15593" width="10.75" style="1" customWidth="1"/>
    <col min="15594" max="15594" width="9.375" style="1" customWidth="1"/>
    <col min="15595" max="15595" width="21.25" style="1" bestFit="1" customWidth="1"/>
    <col min="15596" max="15596" width="14.125" style="1" customWidth="1"/>
    <col min="15597" max="15597" width="11" style="1" customWidth="1"/>
    <col min="15598" max="15598" width="3.875" style="1" customWidth="1"/>
    <col min="15599" max="15599" width="10.375" style="1" customWidth="1"/>
    <col min="15600" max="15600" width="22.25" style="1" customWidth="1"/>
    <col min="15601" max="15601" width="7.125" style="1" customWidth="1"/>
    <col min="15602" max="15602" width="11.375" style="1" bestFit="1" customWidth="1"/>
    <col min="15603" max="15603" width="11" style="1" bestFit="1" customWidth="1"/>
    <col min="15604" max="15604" width="11.375" style="1" bestFit="1" customWidth="1"/>
    <col min="15605" max="15605" width="6.75" style="1" customWidth="1"/>
    <col min="15606" max="15606" width="10.625" style="1" bestFit="1" customWidth="1"/>
    <col min="15607" max="15607" width="11" style="1" bestFit="1" customWidth="1"/>
    <col min="15608" max="15608" width="11.375" style="1" bestFit="1" customWidth="1"/>
    <col min="15609" max="15609" width="6.5" style="1" customWidth="1"/>
    <col min="15610" max="15610" width="10.625" style="1" bestFit="1" customWidth="1"/>
    <col min="15611" max="15611" width="11" style="1" bestFit="1" customWidth="1"/>
    <col min="15612" max="15612" width="11.375" style="1" bestFit="1" customWidth="1"/>
    <col min="15613" max="15844" width="9" style="1"/>
    <col min="15845" max="15845" width="8.875" style="1" bestFit="1" customWidth="1"/>
    <col min="15846" max="15846" width="12.625" style="1" customWidth="1"/>
    <col min="15847" max="15847" width="11.375" style="1" customWidth="1"/>
    <col min="15848" max="15848" width="8.625" style="1" customWidth="1"/>
    <col min="15849" max="15849" width="10.75" style="1" customWidth="1"/>
    <col min="15850" max="15850" width="9.375" style="1" customWidth="1"/>
    <col min="15851" max="15851" width="21.25" style="1" bestFit="1" customWidth="1"/>
    <col min="15852" max="15852" width="14.125" style="1" customWidth="1"/>
    <col min="15853" max="15853" width="11" style="1" customWidth="1"/>
    <col min="15854" max="15854" width="3.875" style="1" customWidth="1"/>
    <col min="15855" max="15855" width="10.375" style="1" customWidth="1"/>
    <col min="15856" max="15856" width="22.25" style="1" customWidth="1"/>
    <col min="15857" max="15857" width="7.125" style="1" customWidth="1"/>
    <col min="15858" max="15858" width="11.375" style="1" bestFit="1" customWidth="1"/>
    <col min="15859" max="15859" width="11" style="1" bestFit="1" customWidth="1"/>
    <col min="15860" max="15860" width="11.375" style="1" bestFit="1" customWidth="1"/>
    <col min="15861" max="15861" width="6.75" style="1" customWidth="1"/>
    <col min="15862" max="15862" width="10.625" style="1" bestFit="1" customWidth="1"/>
    <col min="15863" max="15863" width="11" style="1" bestFit="1" customWidth="1"/>
    <col min="15864" max="15864" width="11.375" style="1" bestFit="1" customWidth="1"/>
    <col min="15865" max="15865" width="6.5" style="1" customWidth="1"/>
    <col min="15866" max="15866" width="10.625" style="1" bestFit="1" customWidth="1"/>
    <col min="15867" max="15867" width="11" style="1" bestFit="1" customWidth="1"/>
    <col min="15868" max="15868" width="11.375" style="1" bestFit="1" customWidth="1"/>
    <col min="15869" max="16100" width="9" style="1"/>
    <col min="16101" max="16101" width="8.875" style="1" bestFit="1" customWidth="1"/>
    <col min="16102" max="16102" width="12.625" style="1" customWidth="1"/>
    <col min="16103" max="16103" width="11.375" style="1" customWidth="1"/>
    <col min="16104" max="16104" width="8.625" style="1" customWidth="1"/>
    <col min="16105" max="16105" width="10.75" style="1" customWidth="1"/>
    <col min="16106" max="16106" width="9.375" style="1" customWidth="1"/>
    <col min="16107" max="16107" width="21.25" style="1" bestFit="1" customWidth="1"/>
    <col min="16108" max="16108" width="14.125" style="1" customWidth="1"/>
    <col min="16109" max="16109" width="11" style="1" customWidth="1"/>
    <col min="16110" max="16110" width="3.875" style="1" customWidth="1"/>
    <col min="16111" max="16111" width="10.375" style="1" customWidth="1"/>
    <col min="16112" max="16112" width="22.25" style="1" customWidth="1"/>
    <col min="16113" max="16113" width="7.125" style="1" customWidth="1"/>
    <col min="16114" max="16114" width="11.375" style="1" bestFit="1" customWidth="1"/>
    <col min="16115" max="16115" width="11" style="1" bestFit="1" customWidth="1"/>
    <col min="16116" max="16116" width="11.375" style="1" bestFit="1" customWidth="1"/>
    <col min="16117" max="16117" width="6.75" style="1" customWidth="1"/>
    <col min="16118" max="16118" width="10.625" style="1" bestFit="1" customWidth="1"/>
    <col min="16119" max="16119" width="11" style="1" bestFit="1" customWidth="1"/>
    <col min="16120" max="16120" width="11.375" style="1" bestFit="1" customWidth="1"/>
    <col min="16121" max="16121" width="6.5" style="1" customWidth="1"/>
    <col min="16122" max="16122" width="10.625" style="1" bestFit="1" customWidth="1"/>
    <col min="16123" max="16123" width="11" style="1" bestFit="1" customWidth="1"/>
    <col min="16124" max="16124" width="11.375" style="1" bestFit="1" customWidth="1"/>
    <col min="16125" max="16384" width="9" style="1"/>
  </cols>
  <sheetData>
    <row r="1" spans="1:14" ht="29.25" customHeight="1" thickBot="1">
      <c r="A1" s="80" t="s">
        <v>17</v>
      </c>
      <c r="B1" s="80"/>
      <c r="C1" s="80"/>
      <c r="D1" s="80"/>
      <c r="E1" s="80"/>
      <c r="F1" s="81"/>
      <c r="G1" s="81"/>
      <c r="H1" s="81"/>
      <c r="I1" s="82" t="s">
        <v>9</v>
      </c>
      <c r="J1" s="82"/>
      <c r="K1" s="82"/>
      <c r="L1" s="82"/>
      <c r="N1" s="23" t="s">
        <v>19</v>
      </c>
    </row>
    <row r="2" spans="1:14" ht="76.5" customHeight="1" thickBot="1">
      <c r="A2" s="80"/>
      <c r="B2" s="80"/>
      <c r="C2" s="80"/>
      <c r="D2" s="80"/>
      <c r="E2" s="80"/>
      <c r="F2" s="81" t="s">
        <v>16</v>
      </c>
      <c r="G2" s="81"/>
      <c r="H2" s="83"/>
      <c r="I2" s="84" t="s">
        <v>10</v>
      </c>
      <c r="J2" s="85"/>
      <c r="K2" s="86">
        <v>45322</v>
      </c>
      <c r="L2" s="87"/>
      <c r="N2" s="1"/>
    </row>
    <row r="3" spans="1:14" s="3" customFormat="1" ht="11.25" customHeight="1" thickBo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19"/>
    </row>
    <row r="4" spans="1:14" s="3" customFormat="1" ht="60" customHeight="1" thickBot="1">
      <c r="A4" s="14" t="s">
        <v>2</v>
      </c>
      <c r="B4" s="40">
        <v>5408</v>
      </c>
      <c r="C4" s="13" t="s">
        <v>0</v>
      </c>
      <c r="D4" s="96" t="s">
        <v>38</v>
      </c>
      <c r="E4" s="97"/>
      <c r="F4" s="97"/>
      <c r="G4" s="97"/>
      <c r="H4" s="98"/>
      <c r="I4" s="50" t="s">
        <v>1</v>
      </c>
      <c r="J4" s="106"/>
      <c r="K4" s="91">
        <v>50</v>
      </c>
      <c r="L4" s="92"/>
      <c r="N4" s="9"/>
    </row>
    <row r="5" spans="1:14" ht="60" customHeight="1" thickBot="1">
      <c r="A5" s="89" t="s">
        <v>8</v>
      </c>
      <c r="B5" s="90"/>
      <c r="C5" s="93" t="s">
        <v>39</v>
      </c>
      <c r="D5" s="94"/>
      <c r="E5" s="94"/>
      <c r="F5" s="94"/>
      <c r="G5" s="94"/>
      <c r="H5" s="94"/>
      <c r="I5" s="94"/>
      <c r="J5" s="94"/>
      <c r="K5" s="94"/>
      <c r="L5" s="95"/>
      <c r="M5" s="15"/>
      <c r="N5" s="5"/>
    </row>
    <row r="6" spans="1:14" ht="33" customHeight="1" thickBot="1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25" t="s">
        <v>22</v>
      </c>
      <c r="M6" s="4"/>
      <c r="N6" s="5"/>
    </row>
    <row r="7" spans="1:14" s="3" customFormat="1" ht="60" customHeight="1" thickBot="1">
      <c r="A7" s="107" t="s">
        <v>21</v>
      </c>
      <c r="B7" s="108"/>
      <c r="C7" s="105" t="s">
        <v>40</v>
      </c>
      <c r="D7" s="105"/>
      <c r="E7" s="105"/>
      <c r="F7" s="105"/>
      <c r="G7" s="13" t="s">
        <v>5</v>
      </c>
      <c r="H7" s="114" t="s">
        <v>27</v>
      </c>
      <c r="I7" s="114"/>
      <c r="J7" s="114"/>
      <c r="K7" s="114"/>
      <c r="L7" s="115"/>
      <c r="M7" s="7"/>
      <c r="N7" s="6"/>
    </row>
    <row r="8" spans="1:14" s="3" customFormat="1" ht="60" customHeight="1" thickBot="1">
      <c r="A8" s="24" t="s">
        <v>7</v>
      </c>
      <c r="B8" s="41" t="s">
        <v>41</v>
      </c>
      <c r="C8" s="51" t="s">
        <v>48</v>
      </c>
      <c r="D8" s="52"/>
      <c r="E8" s="52"/>
      <c r="F8" s="53"/>
      <c r="G8" s="27" t="s">
        <v>23</v>
      </c>
      <c r="H8" s="26" t="s">
        <v>24</v>
      </c>
      <c r="I8" s="54" t="s">
        <v>25</v>
      </c>
      <c r="J8" s="54"/>
      <c r="K8" s="54"/>
      <c r="L8" s="54"/>
      <c r="M8" s="7"/>
      <c r="N8" s="6"/>
    </row>
    <row r="9" spans="1:14" s="3" customFormat="1" ht="99.95" customHeight="1" thickBot="1">
      <c r="A9" s="116" t="s">
        <v>20</v>
      </c>
      <c r="B9" s="117"/>
      <c r="C9" s="46" t="s">
        <v>42</v>
      </c>
      <c r="D9" s="47"/>
      <c r="E9" s="47"/>
      <c r="F9" s="47"/>
      <c r="G9" s="48"/>
      <c r="H9" s="48"/>
      <c r="I9" s="48"/>
      <c r="J9" s="48"/>
      <c r="K9" s="48"/>
      <c r="L9" s="49"/>
      <c r="M9" s="7"/>
      <c r="N9" s="6"/>
    </row>
    <row r="10" spans="1:14" s="3" customFormat="1" ht="99.95" customHeight="1" thickBot="1">
      <c r="A10" s="109" t="s">
        <v>26</v>
      </c>
      <c r="B10" s="110"/>
      <c r="C10" s="111" t="s">
        <v>47</v>
      </c>
      <c r="D10" s="112"/>
      <c r="E10" s="112"/>
      <c r="F10" s="112"/>
      <c r="G10" s="112"/>
      <c r="H10" s="112"/>
      <c r="I10" s="112"/>
      <c r="J10" s="112"/>
      <c r="K10" s="112"/>
      <c r="L10" s="113"/>
      <c r="M10" s="7"/>
      <c r="N10" s="6"/>
    </row>
    <row r="11" spans="1:14" s="3" customFormat="1" ht="60" customHeight="1" thickBot="1">
      <c r="A11" s="99" t="s">
        <v>13</v>
      </c>
      <c r="B11" s="50"/>
      <c r="C11" s="100">
        <v>45356</v>
      </c>
      <c r="D11" s="100"/>
      <c r="E11" s="101"/>
      <c r="F11" s="10" t="s">
        <v>3</v>
      </c>
      <c r="G11" s="102"/>
      <c r="H11" s="103"/>
      <c r="I11" s="103"/>
      <c r="J11" s="103"/>
      <c r="K11" s="103"/>
      <c r="L11" s="104"/>
      <c r="M11" s="7"/>
      <c r="N11" s="6"/>
    </row>
    <row r="12" spans="1:14" s="3" customFormat="1" ht="31.5" customHeight="1" thickBot="1">
      <c r="A12" s="45" t="s">
        <v>33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7"/>
      <c r="N12" s="6"/>
    </row>
    <row r="13" spans="1:14" s="3" customFormat="1" ht="51.75" customHeight="1" thickBot="1">
      <c r="A13" s="62" t="s">
        <v>29</v>
      </c>
      <c r="B13" s="63"/>
      <c r="C13" s="72" t="s">
        <v>34</v>
      </c>
      <c r="D13" s="73"/>
      <c r="E13" s="30"/>
      <c r="F13" s="35" t="s">
        <v>30</v>
      </c>
      <c r="G13" s="42" t="s">
        <v>34</v>
      </c>
      <c r="H13" s="39" t="s">
        <v>37</v>
      </c>
      <c r="I13" s="36"/>
      <c r="J13" s="36"/>
      <c r="K13" s="36"/>
      <c r="L13" s="37"/>
      <c r="M13" s="7"/>
      <c r="N13" s="6"/>
    </row>
    <row r="14" spans="1:14" s="3" customFormat="1" ht="40.5" customHeight="1">
      <c r="A14" s="64" t="s">
        <v>28</v>
      </c>
      <c r="B14" s="65"/>
      <c r="C14" s="68" t="s">
        <v>43</v>
      </c>
      <c r="D14" s="69"/>
      <c r="E14" s="33"/>
      <c r="F14" s="74" t="s">
        <v>31</v>
      </c>
      <c r="G14" s="43" t="s">
        <v>35</v>
      </c>
      <c r="H14" s="76" t="s">
        <v>44</v>
      </c>
      <c r="I14" s="76"/>
      <c r="J14" s="76"/>
      <c r="K14" s="76"/>
      <c r="L14" s="77"/>
      <c r="M14" s="7"/>
      <c r="N14" s="6"/>
    </row>
    <row r="15" spans="1:14" s="3" customFormat="1" ht="40.5" customHeight="1" thickBot="1">
      <c r="A15" s="66"/>
      <c r="B15" s="67"/>
      <c r="C15" s="70"/>
      <c r="D15" s="71"/>
      <c r="E15" s="33"/>
      <c r="F15" s="75"/>
      <c r="G15" s="44" t="s">
        <v>36</v>
      </c>
      <c r="H15" s="78" t="s">
        <v>45</v>
      </c>
      <c r="I15" s="78"/>
      <c r="J15" s="78"/>
      <c r="K15" s="78"/>
      <c r="L15" s="79"/>
      <c r="M15" s="7"/>
      <c r="N15" s="6"/>
    </row>
    <row r="16" spans="1:14" s="3" customFormat="1" ht="27.75" customHeight="1">
      <c r="A16" s="32" t="s">
        <v>32</v>
      </c>
      <c r="B16" s="28"/>
      <c r="D16" s="31"/>
      <c r="E16" s="31"/>
      <c r="F16" s="31"/>
      <c r="G16" s="31"/>
      <c r="H16" s="31"/>
      <c r="I16" s="31"/>
      <c r="J16" s="29"/>
      <c r="K16" s="29"/>
      <c r="L16" s="29"/>
      <c r="M16" s="7"/>
      <c r="N16" s="6"/>
    </row>
    <row r="17" spans="1:14" s="3" customFormat="1" ht="32.25" customHeight="1" thickBot="1">
      <c r="A17" s="38" t="s">
        <v>11</v>
      </c>
      <c r="B17" s="11"/>
      <c r="C17" s="16"/>
      <c r="D17" s="16"/>
      <c r="E17" s="16"/>
      <c r="F17" s="11"/>
      <c r="G17" s="17"/>
      <c r="H17" s="17"/>
      <c r="I17" s="17"/>
      <c r="J17" s="17"/>
      <c r="K17" s="17"/>
      <c r="L17" s="17"/>
    </row>
    <row r="18" spans="1:14" s="3" customFormat="1" ht="60" customHeight="1" thickBot="1">
      <c r="A18" s="10" t="s">
        <v>6</v>
      </c>
      <c r="B18" s="50"/>
      <c r="C18" s="50"/>
      <c r="D18" s="60" t="s">
        <v>12</v>
      </c>
      <c r="E18" s="60"/>
      <c r="F18" s="60"/>
      <c r="G18" s="60"/>
      <c r="H18" s="60"/>
      <c r="I18" s="50" t="s">
        <v>4</v>
      </c>
      <c r="J18" s="50"/>
      <c r="K18" s="50"/>
      <c r="L18" s="61"/>
    </row>
    <row r="19" spans="1:14" s="3" customFormat="1" ht="61.5" customHeight="1" thickBot="1">
      <c r="A19" s="55" t="s">
        <v>15</v>
      </c>
      <c r="B19" s="56"/>
      <c r="C19" s="57" t="s">
        <v>14</v>
      </c>
      <c r="D19" s="58"/>
      <c r="E19" s="58"/>
      <c r="F19" s="58"/>
      <c r="G19" s="58"/>
      <c r="H19" s="58"/>
      <c r="I19" s="58"/>
      <c r="J19" s="58"/>
      <c r="K19" s="58"/>
      <c r="L19" s="59"/>
      <c r="M19" s="21"/>
      <c r="N19" s="6"/>
    </row>
    <row r="20" spans="1:14" s="3" customFormat="1" ht="36" customHeight="1">
      <c r="A20" s="22" t="s">
        <v>18</v>
      </c>
      <c r="B20" s="11"/>
      <c r="C20" s="18"/>
      <c r="D20" s="18"/>
      <c r="E20" s="18"/>
      <c r="F20" s="18"/>
      <c r="G20" s="18"/>
      <c r="H20" s="18"/>
      <c r="I20" s="88" t="s">
        <v>46</v>
      </c>
      <c r="J20" s="88"/>
      <c r="K20" s="88"/>
      <c r="L20" s="88"/>
      <c r="M20" s="20"/>
    </row>
  </sheetData>
  <mergeCells count="38">
    <mergeCell ref="I20:L20"/>
    <mergeCell ref="A5:B5"/>
    <mergeCell ref="K4:L4"/>
    <mergeCell ref="F18:H18"/>
    <mergeCell ref="C5:L5"/>
    <mergeCell ref="D4:H4"/>
    <mergeCell ref="A11:B11"/>
    <mergeCell ref="C11:E11"/>
    <mergeCell ref="G11:L11"/>
    <mergeCell ref="C7:F7"/>
    <mergeCell ref="I4:J4"/>
    <mergeCell ref="A7:B7"/>
    <mergeCell ref="A10:B10"/>
    <mergeCell ref="C10:L10"/>
    <mergeCell ref="H7:L7"/>
    <mergeCell ref="A9:B9"/>
    <mergeCell ref="A1:E2"/>
    <mergeCell ref="F1:H1"/>
    <mergeCell ref="I1:L1"/>
    <mergeCell ref="F2:H2"/>
    <mergeCell ref="I2:J2"/>
    <mergeCell ref="K2:L2"/>
    <mergeCell ref="C9:L9"/>
    <mergeCell ref="B18:C18"/>
    <mergeCell ref="C8:F8"/>
    <mergeCell ref="I8:L8"/>
    <mergeCell ref="A19:B19"/>
    <mergeCell ref="C19:L19"/>
    <mergeCell ref="D18:E18"/>
    <mergeCell ref="I18:J18"/>
    <mergeCell ref="K18:L18"/>
    <mergeCell ref="A13:B13"/>
    <mergeCell ref="A14:B15"/>
    <mergeCell ref="C14:D15"/>
    <mergeCell ref="C13:D13"/>
    <mergeCell ref="F14:F15"/>
    <mergeCell ref="H14:L14"/>
    <mergeCell ref="H15:L15"/>
  </mergeCells>
  <phoneticPr fontId="4"/>
  <conditionalFormatting sqref="A13:A14 C13:D15">
    <cfRule type="expression" dxfId="2" priority="17">
      <formula>$C$14&lt;&gt;""</formula>
    </cfRule>
  </conditionalFormatting>
  <conditionalFormatting sqref="F13:G15 H14:L15">
    <cfRule type="expression" dxfId="1" priority="1">
      <formula>$H$15&lt;&gt;""</formula>
    </cfRule>
    <cfRule type="expression" dxfId="0" priority="2">
      <formula>$H$14&lt;&gt;""</formula>
    </cfRule>
  </conditionalFormatting>
  <dataValidations count="1">
    <dataValidation type="list" allowBlank="1" showInputMessage="1" showErrorMessage="1" sqref="J7" xr:uid="{00000000-0002-0000-0000-000000000000}">
      <formula1>#REF!</formula1>
    </dataValidation>
  </dataValidations>
  <hyperlinks>
    <hyperlink ref="N1" r:id="rId1" xr:uid="{00000000-0004-0000-0000-000000000000}"/>
  </hyperlinks>
  <pageMargins left="0.25" right="0.25" top="0.75" bottom="0.75" header="0.3" footer="0.3"/>
  <pageSetup paperSize="9" scale="57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名入れ商品 共通注文用紙</vt:lpstr>
      <vt:lpstr>'名入れ商品 共通注文用紙'!Print_Area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谷地中　椋子</dc:creator>
  <cp:lastModifiedBy>椋子 谷地中</cp:lastModifiedBy>
  <cp:lastPrinted>2025-07-03T04:29:08Z</cp:lastPrinted>
  <dcterms:created xsi:type="dcterms:W3CDTF">2021-07-07T05:52:55Z</dcterms:created>
  <dcterms:modified xsi:type="dcterms:W3CDTF">2025-07-03T04:29:12Z</dcterms:modified>
</cp:coreProperties>
</file>